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Data Science\Datasets\"/>
    </mc:Choice>
  </mc:AlternateContent>
  <xr:revisionPtr revIDLastSave="0" documentId="13_ncr:9_{D5786341-AEE3-45CD-B8D6-2ABFF57BF1DE}" xr6:coauthVersionLast="47" xr6:coauthVersionMax="47" xr10:uidLastSave="{00000000-0000-0000-0000-000000000000}"/>
  <bookViews>
    <workbookView xWindow="-110" yWindow="-110" windowWidth="19420" windowHeight="11500" xr2:uid="{45714D60-A220-41C5-B931-BA3F70E4B42A}"/>
  </bookViews>
  <sheets>
    <sheet name="phase1_acknowledged_wind" sheetId="1" r:id="rId1"/>
  </sheets>
  <definedNames>
    <definedName name="_xlcn.WorksheetConnection_phase1_acknowledged_windA1AG27451" hidden="1">phase1_acknowledged_wind!$A$1:$AG$2745</definedName>
  </definedNames>
  <calcPr calcId="0"/>
  <extLst>
    <ext xmlns:x15="http://schemas.microsoft.com/office/spreadsheetml/2010/11/main" uri="{FCE2AD5D-F65C-4FA6-A056-5C36A1767C68}">
      <x15:dataModel>
        <x15:modelTables>
          <x15:modelTable id="Range" name="Range" connection="WorksheetConnection_phase1_acknowledged_wind!$A$1:$AG$274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1B591-AE5D-41B8-B29A-BA0229CD89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BAF048B-046E-4EA0-B88D-CCC8D1323E15}" name="WorksheetConnection_phase1_acknowledged_wind!$A$1:$AG$2745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phase1_acknowledged_windA1AG27451"/>
        </x15:connection>
      </ext>
    </extLst>
  </connection>
</connections>
</file>

<file path=xl/sharedStrings.xml><?xml version="1.0" encoding="utf-8"?>
<sst xmlns="http://schemas.openxmlformats.org/spreadsheetml/2006/main" count="8265" uniqueCount="2780">
  <si>
    <t>timestamp</t>
  </si>
  <si>
    <t>pos_x</t>
  </si>
  <si>
    <t>pos_y</t>
  </si>
  <si>
    <t>pos_z</t>
  </si>
  <si>
    <t>roll</t>
  </si>
  <si>
    <t>pitch</t>
  </si>
  <si>
    <t>yaw</t>
  </si>
  <si>
    <t>vel_x</t>
  </si>
  <si>
    <t>vel_y</t>
  </si>
  <si>
    <t>vel_z</t>
  </si>
  <si>
    <t>omega_x</t>
  </si>
  <si>
    <t>omega_y</t>
  </si>
  <si>
    <t>omega_z</t>
  </si>
  <si>
    <t>acc_x</t>
  </si>
  <si>
    <t>acc_y</t>
  </si>
  <si>
    <t>acc_z</t>
  </si>
  <si>
    <t>gyro_x</t>
  </si>
  <si>
    <t>gyro_y</t>
  </si>
  <si>
    <t>gyro_z</t>
  </si>
  <si>
    <t>baro_altitude</t>
  </si>
  <si>
    <t>lidar_min_range</t>
  </si>
  <si>
    <t>cmd_vx</t>
  </si>
  <si>
    <t>cmd_vy</t>
  </si>
  <si>
    <t>cmd_vz</t>
  </si>
  <si>
    <t>throttle</t>
  </si>
  <si>
    <t>wind_active</t>
  </si>
  <si>
    <t>wind_x</t>
  </si>
  <si>
    <t>wind_y</t>
  </si>
  <si>
    <t>wind_z</t>
  </si>
  <si>
    <t>wind_reason</t>
  </si>
  <si>
    <t>weather</t>
  </si>
  <si>
    <t>air_density</t>
  </si>
  <si>
    <t>sensor_noise</t>
  </si>
  <si>
    <t>2026-01-24T13:58:32.432777</t>
  </si>
  <si>
    <t>applied</t>
  </si>
  <si>
    <t>clear_constant_wind</t>
  </si>
  <si>
    <t>2026-01-24T13:58:32.542567</t>
  </si>
  <si>
    <t>2026-01-24T13:58:32.652820</t>
  </si>
  <si>
    <t>2026-01-24T13:58:32.762788</t>
  </si>
  <si>
    <t>2026-01-24T13:58:32.871951</t>
  </si>
  <si>
    <t>2026-01-24T13:58:32.980355</t>
  </si>
  <si>
    <t>2026-01-24T13:58:33.091556</t>
  </si>
  <si>
    <t>2026-01-24T13:58:33.200349</t>
  </si>
  <si>
    <t>2026-01-24T13:58:33.315119</t>
  </si>
  <si>
    <t>2026-01-24T13:58:33.420350</t>
  </si>
  <si>
    <t>2026-01-24T13:58:33.531661</t>
  </si>
  <si>
    <t>2026-01-24T13:58:33.641578</t>
  </si>
  <si>
    <t>2026-01-24T13:58:33.751696</t>
  </si>
  <si>
    <t>2026-01-24T13:58:33.861892</t>
  </si>
  <si>
    <t>2026-01-24T13:58:33.969351</t>
  </si>
  <si>
    <t>2026-01-24T13:58:34.080226</t>
  </si>
  <si>
    <t>2026-01-24T13:58:34.189423</t>
  </si>
  <si>
    <t>2026-01-24T13:58:34.300358</t>
  </si>
  <si>
    <t>2026-01-24T13:58:34.412069</t>
  </si>
  <si>
    <t>2026-01-24T13:58:34.520754</t>
  </si>
  <si>
    <t>2026-01-24T13:58:34.632979</t>
  </si>
  <si>
    <t>2026-01-24T13:58:34.741942</t>
  </si>
  <si>
    <t>2026-01-24T13:58:34.851735</t>
  </si>
  <si>
    <t>2026-01-24T13:58:34.960235</t>
  </si>
  <si>
    <t>2026-01-24T13:58:35.068577</t>
  </si>
  <si>
    <t>2026-01-24T13:58:35.179341</t>
  </si>
  <si>
    <t>2026-01-24T13:58:35.288598</t>
  </si>
  <si>
    <t>2026-01-24T13:58:35.400280</t>
  </si>
  <si>
    <t>2026-01-24T13:58:35.509500</t>
  </si>
  <si>
    <t>2026-01-24T13:58:35.620363</t>
  </si>
  <si>
    <t>2026-01-24T13:58:35.729073</t>
  </si>
  <si>
    <t>2026-01-24T13:58:35.839366</t>
  </si>
  <si>
    <t>2026-01-24T13:58:35.948398</t>
  </si>
  <si>
    <t>2026-01-24T13:58:36.058776</t>
  </si>
  <si>
    <t>2026-01-24T13:58:36.168137</t>
  </si>
  <si>
    <t>2026-01-24T13:58:36.276443</t>
  </si>
  <si>
    <t>2026-01-24T13:58:36.385583</t>
  </si>
  <si>
    <t>2026-01-24T13:58:36.495420</t>
  </si>
  <si>
    <t>2026-01-24T13:58:36.604297</t>
  </si>
  <si>
    <t>2026-01-24T13:58:36.714199</t>
  </si>
  <si>
    <t>2026-01-24T13:58:36.822952</t>
  </si>
  <si>
    <t>2026-01-24T13:58:36.934176</t>
  </si>
  <si>
    <t>2026-01-24T13:58:37.041876</t>
  </si>
  <si>
    <t>2026-01-24T13:58:37.151600</t>
  </si>
  <si>
    <t>2026-01-24T13:58:37.260467</t>
  </si>
  <si>
    <t>suppressed_near_checkpoint</t>
  </si>
  <si>
    <t>2026-01-24T13:58:37.368484</t>
  </si>
  <si>
    <t>2026-01-24T13:58:37.480224</t>
  </si>
  <si>
    <t>2026-01-24T13:58:37.588436</t>
  </si>
  <si>
    <t>2026-01-24T13:58:37.697374</t>
  </si>
  <si>
    <t>2026-01-24T13:58:37.808589</t>
  </si>
  <si>
    <t>2026-01-24T13:58:37.916342</t>
  </si>
  <si>
    <t>2026-01-24T13:58:38.027571</t>
  </si>
  <si>
    <t>2026-01-24T13:58:38.138371</t>
  </si>
  <si>
    <t>2026-01-24T13:58:38.247511</t>
  </si>
  <si>
    <t>2026-01-24T13:58:38.358634</t>
  </si>
  <si>
    <t>2026-01-24T13:58:38.466259</t>
  </si>
  <si>
    <t>2026-01-24T13:58:38.576448</t>
  </si>
  <si>
    <t>2026-01-24T13:58:38.686492</t>
  </si>
  <si>
    <t>2026-01-24T13:58:38.796491</t>
  </si>
  <si>
    <t>2026-01-24T13:58:38.907401</t>
  </si>
  <si>
    <t>2026-01-24T13:58:39.017643</t>
  </si>
  <si>
    <t>2026-01-24T13:58:39.127419</t>
  </si>
  <si>
    <t>2026-01-24T13:58:39.236635</t>
  </si>
  <si>
    <t>2026-01-24T13:58:39.346612</t>
  </si>
  <si>
    <t>2026-01-24T13:58:40.762807</t>
  </si>
  <si>
    <t>2026-01-24T13:58:40.880412</t>
  </si>
  <si>
    <t>2026-01-24T13:58:40.990002</t>
  </si>
  <si>
    <t>2026-01-24T13:58:41.100530</t>
  </si>
  <si>
    <t>2026-01-24T13:58:41.209316</t>
  </si>
  <si>
    <t>2026-01-24T13:58:41.319430</t>
  </si>
  <si>
    <t>2026-01-24T13:58:41.427669</t>
  </si>
  <si>
    <t>2026-01-24T13:58:41.537731</t>
  </si>
  <si>
    <t>2026-01-24T13:58:41.649036</t>
  </si>
  <si>
    <t>2026-01-24T13:58:41.757326</t>
  </si>
  <si>
    <t>2026-01-24T13:58:41.868591</t>
  </si>
  <si>
    <t>2026-01-24T13:58:41.977613</t>
  </si>
  <si>
    <t>2026-01-24T13:58:42.089213</t>
  </si>
  <si>
    <t>2026-01-24T13:58:42.199580</t>
  </si>
  <si>
    <t>2026-01-24T13:58:42.307536</t>
  </si>
  <si>
    <t>2026-01-24T13:58:42.418045</t>
  </si>
  <si>
    <t>2026-01-24T13:58:42.525535</t>
  </si>
  <si>
    <t>2026-01-24T13:58:42.634450</t>
  </si>
  <si>
    <t>2026-01-24T13:58:42.744703</t>
  </si>
  <si>
    <t>2026-01-24T13:58:42.852846</t>
  </si>
  <si>
    <t>2026-01-24T13:58:42.964556</t>
  </si>
  <si>
    <t>2026-01-24T13:58:43.074681</t>
  </si>
  <si>
    <t>2026-01-24T13:58:43.182018</t>
  </si>
  <si>
    <t>2026-01-24T13:58:43.290445</t>
  </si>
  <si>
    <t>2026-01-24T13:58:43.400439</t>
  </si>
  <si>
    <t>2026-01-24T13:58:43.510730</t>
  </si>
  <si>
    <t>2026-01-24T13:58:43.619954</t>
  </si>
  <si>
    <t>2026-01-24T13:58:43.729738</t>
  </si>
  <si>
    <t>2026-01-24T13:58:43.839710</t>
  </si>
  <si>
    <t>2026-01-24T13:58:43.947413</t>
  </si>
  <si>
    <t>2026-01-24T13:58:44.058685</t>
  </si>
  <si>
    <t>2026-01-24T13:58:44.168682</t>
  </si>
  <si>
    <t>2026-01-24T13:58:44.279453</t>
  </si>
  <si>
    <t>2026-01-24T13:58:44.390786</t>
  </si>
  <si>
    <t>2026-01-24T13:58:44.499622</t>
  </si>
  <si>
    <t>2026-01-24T13:58:44.609474</t>
  </si>
  <si>
    <t>2026-01-24T13:58:44.719068</t>
  </si>
  <si>
    <t>2026-01-24T13:58:44.829433</t>
  </si>
  <si>
    <t>2026-01-24T13:58:44.940303</t>
  </si>
  <si>
    <t>2026-01-24T13:58:45.049682</t>
  </si>
  <si>
    <t>2026-01-24T13:58:45.160627</t>
  </si>
  <si>
    <t>2026-01-24T13:58:45.270575</t>
  </si>
  <si>
    <t>2026-01-24T13:58:45.379887</t>
  </si>
  <si>
    <t>2026-01-24T13:58:45.488690</t>
  </si>
  <si>
    <t>2026-01-24T13:58:45.596594</t>
  </si>
  <si>
    <t>2026-01-24T13:58:45.707208</t>
  </si>
  <si>
    <t>2026-01-24T13:58:45.817045</t>
  </si>
  <si>
    <t>2026-01-24T13:58:45.925799</t>
  </si>
  <si>
    <t>2026-01-24T13:58:46.035549</t>
  </si>
  <si>
    <t>2026-01-24T13:58:46.145801</t>
  </si>
  <si>
    <t>2026-01-24T13:58:46.254643</t>
  </si>
  <si>
    <t>2026-01-24T13:58:47.703072</t>
  </si>
  <si>
    <t>2026-01-24T13:58:47.822790</t>
  </si>
  <si>
    <t>2026-01-24T13:58:47.932278</t>
  </si>
  <si>
    <t>2026-01-24T13:58:48.038646</t>
  </si>
  <si>
    <t>2026-01-24T13:58:48.149560</t>
  </si>
  <si>
    <t>2026-01-24T13:58:48.258806</t>
  </si>
  <si>
    <t>2026-01-24T13:58:48.368497</t>
  </si>
  <si>
    <t>2026-01-24T13:58:48.478763</t>
  </si>
  <si>
    <t>2026-01-24T13:58:48.587978</t>
  </si>
  <si>
    <t>2026-01-24T13:58:48.698395</t>
  </si>
  <si>
    <t>2026-01-24T13:58:48.819242</t>
  </si>
  <si>
    <t>2026-01-24T13:58:48.932334</t>
  </si>
  <si>
    <t>2026-01-24T13:58:49.040817</t>
  </si>
  <si>
    <t>2026-01-24T13:58:49.151072</t>
  </si>
  <si>
    <t>2026-01-24T13:58:49.258877</t>
  </si>
  <si>
    <t>2026-01-24T13:58:49.369713</t>
  </si>
  <si>
    <t>2026-01-24T13:58:49.480697</t>
  </si>
  <si>
    <t>2026-01-24T13:58:49.590891</t>
  </si>
  <si>
    <t>2026-01-24T13:58:49.699611</t>
  </si>
  <si>
    <t>2026-01-24T13:58:49.809703</t>
  </si>
  <si>
    <t>2026-01-24T13:58:49.921204</t>
  </si>
  <si>
    <t>2026-01-24T13:58:50.030897</t>
  </si>
  <si>
    <t>2026-01-24T13:58:50.138553</t>
  </si>
  <si>
    <t>2026-01-24T13:58:50.247420</t>
  </si>
  <si>
    <t>2026-01-24T13:58:50.357136</t>
  </si>
  <si>
    <t>2026-01-24T13:58:50.466722</t>
  </si>
  <si>
    <t>2026-01-24T13:58:50.576702</t>
  </si>
  <si>
    <t>2026-01-24T13:58:50.685908</t>
  </si>
  <si>
    <t>2026-01-24T13:58:50.795431</t>
  </si>
  <si>
    <t>2026-01-24T13:58:50.905789</t>
  </si>
  <si>
    <t>2026-01-24T13:58:51.014882</t>
  </si>
  <si>
    <t>2026-01-24T13:58:51.124944</t>
  </si>
  <si>
    <t>2026-01-24T13:58:51.234918</t>
  </si>
  <si>
    <t>2026-01-24T13:58:51.343227</t>
  </si>
  <si>
    <t>2026-01-24T13:58:51.451989</t>
  </si>
  <si>
    <t>2026-01-24T13:58:51.560126</t>
  </si>
  <si>
    <t>2026-01-24T13:58:51.670829</t>
  </si>
  <si>
    <t>2026-01-24T13:58:51.778572</t>
  </si>
  <si>
    <t>2026-01-24T13:58:51.887164</t>
  </si>
  <si>
    <t>2026-01-24T13:58:51.996791</t>
  </si>
  <si>
    <t>2026-01-24T13:58:52.107193</t>
  </si>
  <si>
    <t>2026-01-24T13:58:52.216433</t>
  </si>
  <si>
    <t>2026-01-24T13:58:52.324680</t>
  </si>
  <si>
    <t>2026-01-24T13:58:52.433424</t>
  </si>
  <si>
    <t>2026-01-24T13:58:52.543196</t>
  </si>
  <si>
    <t>2026-01-24T13:58:52.654995</t>
  </si>
  <si>
    <t>2026-01-24T13:58:52.763184</t>
  </si>
  <si>
    <t>2026-01-24T13:58:52.874900</t>
  </si>
  <si>
    <t>2026-01-24T13:58:52.985741</t>
  </si>
  <si>
    <t>2026-01-24T13:58:53.095955</t>
  </si>
  <si>
    <t>2026-01-24T13:58:53.206762</t>
  </si>
  <si>
    <t>2026-01-24T13:58:53.316465</t>
  </si>
  <si>
    <t>2026-01-24T13:58:53.440937</t>
  </si>
  <si>
    <t>2026-01-24T13:58:53.552353</t>
  </si>
  <si>
    <t>2026-01-24T13:58:53.659763</t>
  </si>
  <si>
    <t>2026-01-24T13:58:53.768968</t>
  </si>
  <si>
    <t>2026-01-24T13:58:53.878912</t>
  </si>
  <si>
    <t>2026-01-24T13:58:53.985952</t>
  </si>
  <si>
    <t>2026-01-24T13:58:54.097759</t>
  </si>
  <si>
    <t>2026-01-24T13:58:54.205171</t>
  </si>
  <si>
    <t>2026-01-24T13:58:54.316497</t>
  </si>
  <si>
    <t>2026-01-24T13:58:54.426147</t>
  </si>
  <si>
    <t>2026-01-24T13:58:54.538991</t>
  </si>
  <si>
    <t>2026-01-24T13:58:54.649370</t>
  </si>
  <si>
    <t>2026-01-24T13:58:54.758800</t>
  </si>
  <si>
    <t>2026-01-24T13:58:54.870605</t>
  </si>
  <si>
    <t>2026-01-24T13:58:54.980997</t>
  </si>
  <si>
    <t>2026-01-24T13:58:55.090874</t>
  </si>
  <si>
    <t>2026-01-24T13:58:55.202363</t>
  </si>
  <si>
    <t>2026-01-24T13:58:55.310546</t>
  </si>
  <si>
    <t>2026-01-24T13:58:55.420478</t>
  </si>
  <si>
    <t>2026-01-24T13:58:55.526721</t>
  </si>
  <si>
    <t>2026-01-24T13:58:55.636929</t>
  </si>
  <si>
    <t>2026-01-24T13:58:55.745873</t>
  </si>
  <si>
    <t>2026-01-24T13:58:55.854814</t>
  </si>
  <si>
    <t>2026-01-24T13:58:55.965997</t>
  </si>
  <si>
    <t>2026-01-24T13:58:56.075951</t>
  </si>
  <si>
    <t>2026-01-24T13:58:56.187310</t>
  </si>
  <si>
    <t>2026-01-24T13:58:56.295958</t>
  </si>
  <si>
    <t>2026-01-24T13:58:56.403447</t>
  </si>
  <si>
    <t>2026-01-24T13:58:56.513439</t>
  </si>
  <si>
    <t>2026-01-24T13:58:56.624869</t>
  </si>
  <si>
    <t>2026-01-24T13:58:56.733444</t>
  </si>
  <si>
    <t>2026-01-24T13:58:56.842347</t>
  </si>
  <si>
    <t>2026-01-24T13:58:56.950384</t>
  </si>
  <si>
    <t>2026-01-24T13:58:57.060244</t>
  </si>
  <si>
    <t>2026-01-24T13:58:57.167910</t>
  </si>
  <si>
    <t>2026-01-24T13:58:57.280412</t>
  </si>
  <si>
    <t>2026-01-24T13:58:57.388384</t>
  </si>
  <si>
    <t>2026-01-24T13:58:57.498222</t>
  </si>
  <si>
    <t>2026-01-24T13:58:57.606834</t>
  </si>
  <si>
    <t>2026-01-24T13:58:57.717035</t>
  </si>
  <si>
    <t>2026-01-24T13:58:57.825652</t>
  </si>
  <si>
    <t>2026-01-24T13:58:57.935914</t>
  </si>
  <si>
    <t>2026-01-24T13:58:58.048377</t>
  </si>
  <si>
    <t>2026-01-24T13:58:58.156601</t>
  </si>
  <si>
    <t>2026-01-24T13:58:58.266022</t>
  </si>
  <si>
    <t>2026-01-24T13:58:58.376042</t>
  </si>
  <si>
    <t>2026-01-24T13:58:58.484242</t>
  </si>
  <si>
    <t>2026-01-24T13:58:58.593553</t>
  </si>
  <si>
    <t>2026-01-24T13:58:58.703389</t>
  </si>
  <si>
    <t>2026-01-24T13:58:58.813249</t>
  </si>
  <si>
    <t>2026-01-24T13:58:58.923097</t>
  </si>
  <si>
    <t>2026-01-24T13:58:59.030465</t>
  </si>
  <si>
    <t>2026-01-24T13:58:59.143184</t>
  </si>
  <si>
    <t>2026-01-24T13:58:59.251552</t>
  </si>
  <si>
    <t>2026-01-24T13:58:59.358996</t>
  </si>
  <si>
    <t>2026-01-24T13:58:59.466960</t>
  </si>
  <si>
    <t>2026-01-24T13:58:59.575029</t>
  </si>
  <si>
    <t>2026-01-24T13:58:59.686683</t>
  </si>
  <si>
    <t>2026-01-24T13:58:59.794205</t>
  </si>
  <si>
    <t>2026-01-24T13:58:59.904218</t>
  </si>
  <si>
    <t>2026-01-24T13:59:00.014121</t>
  </si>
  <si>
    <t>2026-01-24T13:59:00.121062</t>
  </si>
  <si>
    <t>2026-01-24T13:59:00.232393</t>
  </si>
  <si>
    <t>2026-01-24T13:59:00.342272</t>
  </si>
  <si>
    <t>2026-01-24T13:59:00.451467</t>
  </si>
  <si>
    <t>2026-01-24T13:59:00.560838</t>
  </si>
  <si>
    <t>2026-01-24T13:59:00.668066</t>
  </si>
  <si>
    <t>2026-01-24T13:59:00.779039</t>
  </si>
  <si>
    <t>2026-01-24T13:59:00.888846</t>
  </si>
  <si>
    <t>2026-01-24T13:59:00.998046</t>
  </si>
  <si>
    <t>2026-01-24T13:59:01.107097</t>
  </si>
  <si>
    <t>2026-01-24T13:59:01.215476</t>
  </si>
  <si>
    <t>2026-01-24T13:59:01.326428</t>
  </si>
  <si>
    <t>2026-01-24T13:59:01.433603</t>
  </si>
  <si>
    <t>2026-01-24T13:59:01.545067</t>
  </si>
  <si>
    <t>2026-01-24T13:59:01.655124</t>
  </si>
  <si>
    <t>2026-01-24T13:59:01.763422</t>
  </si>
  <si>
    <t>2026-01-24T13:59:01.872196</t>
  </si>
  <si>
    <t>2026-01-24T13:59:01.982163</t>
  </si>
  <si>
    <t>2026-01-24T13:59:02.091125</t>
  </si>
  <si>
    <t>2026-01-24T13:59:02.201055</t>
  </si>
  <si>
    <t>2026-01-24T13:59:02.310098</t>
  </si>
  <si>
    <t>2026-01-24T13:59:02.421143</t>
  </si>
  <si>
    <t>2026-01-24T13:59:02.532586</t>
  </si>
  <si>
    <t>2026-01-24T13:59:02.641118</t>
  </si>
  <si>
    <t>2026-01-24T13:59:02.751617</t>
  </si>
  <si>
    <t>2026-01-24T13:59:02.860094</t>
  </si>
  <si>
    <t>2026-01-24T13:59:02.971038</t>
  </si>
  <si>
    <t>2026-01-24T13:59:03.079020</t>
  </si>
  <si>
    <t>2026-01-24T13:59:03.190204</t>
  </si>
  <si>
    <t>2026-01-24T13:59:03.298786</t>
  </si>
  <si>
    <t>2026-01-24T13:59:03.405824</t>
  </si>
  <si>
    <t>2026-01-24T13:59:03.519138</t>
  </si>
  <si>
    <t>2026-01-24T13:59:03.625217</t>
  </si>
  <si>
    <t>2026-01-24T13:59:03.735474</t>
  </si>
  <si>
    <t>2026-01-24T13:59:03.845123</t>
  </si>
  <si>
    <t>2026-01-24T13:59:03.952594</t>
  </si>
  <si>
    <t>2026-01-24T13:59:04.063621</t>
  </si>
  <si>
    <t>2026-01-24T13:59:04.171150</t>
  </si>
  <si>
    <t>2026-01-24T13:59:04.281163</t>
  </si>
  <si>
    <t>2026-01-24T13:59:04.392435</t>
  </si>
  <si>
    <t>2026-01-24T13:59:04.499454</t>
  </si>
  <si>
    <t>2026-01-24T13:59:04.610351</t>
  </si>
  <si>
    <t>2026-01-24T13:59:04.720220</t>
  </si>
  <si>
    <t>2026-01-24T13:59:04.830846</t>
  </si>
  <si>
    <t>2026-01-24T13:59:04.940080</t>
  </si>
  <si>
    <t>2026-01-24T13:59:05.051584</t>
  </si>
  <si>
    <t>2026-01-24T13:59:05.159418</t>
  </si>
  <si>
    <t>2026-01-24T13:59:05.267425</t>
  </si>
  <si>
    <t>2026-01-24T13:59:05.377224</t>
  </si>
  <si>
    <t>2026-01-24T13:59:05.487177</t>
  </si>
  <si>
    <t>2026-01-24T13:59:05.594310</t>
  </si>
  <si>
    <t>2026-01-24T13:59:05.703391</t>
  </si>
  <si>
    <t>2026-01-24T13:59:05.812722</t>
  </si>
  <si>
    <t>2026-01-24T13:59:05.921117</t>
  </si>
  <si>
    <t>2026-01-24T13:59:06.031315</t>
  </si>
  <si>
    <t>2026-01-24T13:59:06.142248</t>
  </si>
  <si>
    <t>2026-01-24T13:59:06.250026</t>
  </si>
  <si>
    <t>2026-01-24T13:59:06.362494</t>
  </si>
  <si>
    <t>2026-01-24T13:59:06.470882</t>
  </si>
  <si>
    <t>2026-01-24T13:59:06.578675</t>
  </si>
  <si>
    <t>2026-01-24T13:59:06.689220</t>
  </si>
  <si>
    <t>2026-01-24T13:59:06.796446</t>
  </si>
  <si>
    <t>2026-01-24T13:59:06.906247</t>
  </si>
  <si>
    <t>2026-01-24T13:59:07.015275</t>
  </si>
  <si>
    <t>2026-01-24T13:59:07.125274</t>
  </si>
  <si>
    <t>2026-01-24T13:59:07.232611</t>
  </si>
  <si>
    <t>2026-01-24T13:59:07.343437</t>
  </si>
  <si>
    <t>2026-01-24T13:59:07.453414</t>
  </si>
  <si>
    <t>2026-01-24T13:59:07.562281</t>
  </si>
  <si>
    <t>2026-01-24T13:59:07.675414</t>
  </si>
  <si>
    <t>2026-01-24T13:59:07.783215</t>
  </si>
  <si>
    <t>2026-01-24T13:59:07.895407</t>
  </si>
  <si>
    <t>2026-01-24T13:59:08.002707</t>
  </si>
  <si>
    <t>2026-01-24T13:59:08.113429</t>
  </si>
  <si>
    <t>2026-01-24T13:59:08.222497</t>
  </si>
  <si>
    <t>2026-01-24T13:59:08.330209</t>
  </si>
  <si>
    <t>2026-01-24T13:59:08.441287</t>
  </si>
  <si>
    <t>2026-01-24T13:59:08.551688</t>
  </si>
  <si>
    <t>2026-01-24T13:59:08.659818</t>
  </si>
  <si>
    <t>2026-01-24T13:59:08.769186</t>
  </si>
  <si>
    <t>2026-01-24T13:59:08.879292</t>
  </si>
  <si>
    <t>2026-01-24T13:59:08.987310</t>
  </si>
  <si>
    <t>2026-01-24T13:59:09.097288</t>
  </si>
  <si>
    <t>2026-01-24T13:59:09.206280</t>
  </si>
  <si>
    <t>2026-01-24T13:59:09.315231</t>
  </si>
  <si>
    <t>2026-01-24T13:59:09.425307</t>
  </si>
  <si>
    <t>2026-01-24T13:59:09.532913</t>
  </si>
  <si>
    <t>2026-01-24T13:59:09.641253</t>
  </si>
  <si>
    <t>2026-01-24T13:59:09.750471</t>
  </si>
  <si>
    <t>2026-01-24T13:59:09.860250</t>
  </si>
  <si>
    <t>2026-01-24T13:59:09.969835</t>
  </si>
  <si>
    <t>2026-01-24T13:59:10.077747</t>
  </si>
  <si>
    <t>2026-01-24T13:59:10.187353</t>
  </si>
  <si>
    <t>2026-01-24T13:59:10.295561</t>
  </si>
  <si>
    <t>2026-01-24T13:59:11.721378</t>
  </si>
  <si>
    <t>2026-01-24T13:59:11.840639</t>
  </si>
  <si>
    <t>2026-01-24T13:59:11.950960</t>
  </si>
  <si>
    <t>2026-01-24T13:59:12.060493</t>
  </si>
  <si>
    <t>2026-01-24T13:59:12.169062</t>
  </si>
  <si>
    <t>2026-01-24T13:59:12.279187</t>
  </si>
  <si>
    <t>2026-01-24T13:59:12.389020</t>
  </si>
  <si>
    <t>2026-01-24T13:59:12.499380</t>
  </si>
  <si>
    <t>2026-01-24T13:59:12.609362</t>
  </si>
  <si>
    <t>2026-01-24T13:59:12.717917</t>
  </si>
  <si>
    <t>2026-01-24T13:59:12.826350</t>
  </si>
  <si>
    <t>2026-01-24T13:59:12.936752</t>
  </si>
  <si>
    <t>2026-01-24T13:59:13.046379</t>
  </si>
  <si>
    <t>2026-01-24T13:59:13.154734</t>
  </si>
  <si>
    <t>2026-01-24T13:59:13.265603</t>
  </si>
  <si>
    <t>2026-01-24T13:59:13.373859</t>
  </si>
  <si>
    <t>2026-01-24T13:59:13.487363</t>
  </si>
  <si>
    <t>2026-01-24T13:59:13.595419</t>
  </si>
  <si>
    <t>2026-01-24T13:59:13.706662</t>
  </si>
  <si>
    <t>2026-01-24T13:59:13.817942</t>
  </si>
  <si>
    <t>2026-01-24T13:59:13.928989</t>
  </si>
  <si>
    <t>2026-01-24T13:59:14.036714</t>
  </si>
  <si>
    <t>2026-01-24T13:59:14.148589</t>
  </si>
  <si>
    <t>2026-01-24T13:59:14.258475</t>
  </si>
  <si>
    <t>2026-01-24T13:59:14.366865</t>
  </si>
  <si>
    <t>2026-01-24T13:59:14.474579</t>
  </si>
  <si>
    <t>2026-01-24T13:59:14.583813</t>
  </si>
  <si>
    <t>2026-01-24T13:59:14.692549</t>
  </si>
  <si>
    <t>2026-01-24T13:59:14.801249</t>
  </si>
  <si>
    <t>2026-01-24T13:59:14.911295</t>
  </si>
  <si>
    <t>2026-01-24T13:59:15.021006</t>
  </si>
  <si>
    <t>2026-01-24T13:59:15.127742</t>
  </si>
  <si>
    <t>2026-01-24T13:59:15.239094</t>
  </si>
  <si>
    <t>2026-01-24T13:59:15.349119</t>
  </si>
  <si>
    <t>2026-01-24T13:59:15.457562</t>
  </si>
  <si>
    <t>2026-01-24T13:59:15.568401</t>
  </si>
  <si>
    <t>2026-01-24T13:59:15.676725</t>
  </si>
  <si>
    <t>2026-01-24T13:59:15.787498</t>
  </si>
  <si>
    <t>2026-01-24T13:59:15.897875</t>
  </si>
  <si>
    <t>2026-01-24T13:59:16.007449</t>
  </si>
  <si>
    <t>2026-01-24T13:59:16.117731</t>
  </si>
  <si>
    <t>2026-01-24T13:59:16.226418</t>
  </si>
  <si>
    <t>2026-01-24T13:59:16.336903</t>
  </si>
  <si>
    <t>2026-01-24T13:59:16.448654</t>
  </si>
  <si>
    <t>2026-01-24T13:59:16.557715</t>
  </si>
  <si>
    <t>2026-01-24T13:59:16.667666</t>
  </si>
  <si>
    <t>2026-01-24T13:59:16.776984</t>
  </si>
  <si>
    <t>2026-01-24T13:59:16.886706</t>
  </si>
  <si>
    <t>2026-01-24T13:59:16.997838</t>
  </si>
  <si>
    <t>2026-01-24T13:59:17.106695</t>
  </si>
  <si>
    <t>2026-01-24T13:59:17.219894</t>
  </si>
  <si>
    <t>2026-01-24T13:59:17.329512</t>
  </si>
  <si>
    <t>2026-01-24T13:59:17.437990</t>
  </si>
  <si>
    <t>2026-01-24T13:59:17.545768</t>
  </si>
  <si>
    <t>2026-01-24T13:59:17.653992</t>
  </si>
  <si>
    <t>2026-01-24T13:59:17.762715</t>
  </si>
  <si>
    <t>2026-01-24T13:59:17.872583</t>
  </si>
  <si>
    <t>2026-01-24T13:59:17.982439</t>
  </si>
  <si>
    <t>2026-01-24T13:59:18.090523</t>
  </si>
  <si>
    <t>2026-01-24T13:59:18.201741</t>
  </si>
  <si>
    <t>2026-01-24T13:59:18.309949</t>
  </si>
  <si>
    <t>2026-01-24T13:59:18.420006</t>
  </si>
  <si>
    <t>2026-01-24T13:59:18.528873</t>
  </si>
  <si>
    <t>2026-01-24T13:59:18.637874</t>
  </si>
  <si>
    <t>2026-01-24T13:59:18.745861</t>
  </si>
  <si>
    <t>2026-01-24T13:59:18.854927</t>
  </si>
  <si>
    <t>2026-01-24T13:59:18.965665</t>
  </si>
  <si>
    <t>2026-01-24T13:59:19.074722</t>
  </si>
  <si>
    <t>2026-01-24T13:59:19.185752</t>
  </si>
  <si>
    <t>2026-01-24T13:59:19.292539</t>
  </si>
  <si>
    <t>2026-01-24T13:59:19.401277</t>
  </si>
  <si>
    <t>2026-01-24T13:59:19.510522</t>
  </si>
  <si>
    <t>2026-01-24T13:59:19.620633</t>
  </si>
  <si>
    <t>2026-01-24T13:59:19.729559</t>
  </si>
  <si>
    <t>2026-01-24T13:59:19.837132</t>
  </si>
  <si>
    <t>2026-01-24T13:59:19.945762</t>
  </si>
  <si>
    <t>2026-01-24T13:59:20.052856</t>
  </si>
  <si>
    <t>2026-01-24T13:59:20.161214</t>
  </si>
  <si>
    <t>2026-01-24T13:59:20.269694</t>
  </si>
  <si>
    <t>2026-01-24T13:59:20.383007</t>
  </si>
  <si>
    <t>2026-01-24T13:59:20.492573</t>
  </si>
  <si>
    <t>2026-01-24T13:59:20.599987</t>
  </si>
  <si>
    <t>2026-01-24T13:59:20.711060</t>
  </si>
  <si>
    <t>2026-01-24T13:59:20.819956</t>
  </si>
  <si>
    <t>2026-01-24T13:59:20.927462</t>
  </si>
  <si>
    <t>2026-01-24T13:59:21.035857</t>
  </si>
  <si>
    <t>2026-01-24T13:59:21.146603</t>
  </si>
  <si>
    <t>2026-01-24T13:59:21.253873</t>
  </si>
  <si>
    <t>2026-01-24T13:59:21.362999</t>
  </si>
  <si>
    <t>2026-01-24T13:59:21.471238</t>
  </si>
  <si>
    <t>2026-01-24T13:59:21.580928</t>
  </si>
  <si>
    <t>2026-01-24T13:59:21.689712</t>
  </si>
  <si>
    <t>2026-01-24T13:59:21.799167</t>
  </si>
  <si>
    <t>2026-01-24T13:59:21.909099</t>
  </si>
  <si>
    <t>2026-01-24T13:59:22.018788</t>
  </si>
  <si>
    <t>2026-01-24T13:59:22.126203</t>
  </si>
  <si>
    <t>2026-01-24T13:59:22.235604</t>
  </si>
  <si>
    <t>2026-01-24T13:59:22.343545</t>
  </si>
  <si>
    <t>2026-01-24T13:59:22.453930</t>
  </si>
  <si>
    <t>2026-01-24T13:59:22.562818</t>
  </si>
  <si>
    <t>2026-01-24T13:59:22.671076</t>
  </si>
  <si>
    <t>2026-01-24T13:59:22.781147</t>
  </si>
  <si>
    <t>2026-01-24T13:59:22.892041</t>
  </si>
  <si>
    <t>2026-01-24T13:59:22.999623</t>
  </si>
  <si>
    <t>2026-01-24T13:59:23.109198</t>
  </si>
  <si>
    <t>2026-01-24T13:59:23.219973</t>
  </si>
  <si>
    <t>2026-01-24T13:59:23.326485</t>
  </si>
  <si>
    <t>2026-01-24T13:59:24.747288</t>
  </si>
  <si>
    <t>2026-01-24T13:59:24.857962</t>
  </si>
  <si>
    <t>2026-01-24T13:59:24.967148</t>
  </si>
  <si>
    <t>2026-01-24T13:59:25.073808</t>
  </si>
  <si>
    <t>2026-01-24T13:59:25.182135</t>
  </si>
  <si>
    <t>2026-01-24T13:59:25.291598</t>
  </si>
  <si>
    <t>2026-01-24T13:59:25.400512</t>
  </si>
  <si>
    <t>2026-01-24T13:59:25.507950</t>
  </si>
  <si>
    <t>2026-01-24T13:59:25.617034</t>
  </si>
  <si>
    <t>2026-01-24T13:59:25.724756</t>
  </si>
  <si>
    <t>2026-01-24T13:59:25.836104</t>
  </si>
  <si>
    <t>2026-01-24T13:59:25.945876</t>
  </si>
  <si>
    <t>2026-01-24T13:59:26.053842</t>
  </si>
  <si>
    <t>2026-01-24T13:59:26.163969</t>
  </si>
  <si>
    <t>2026-01-24T13:59:26.271686</t>
  </si>
  <si>
    <t>2026-01-24T13:59:26.380873</t>
  </si>
  <si>
    <t>2026-01-24T13:59:26.491926</t>
  </si>
  <si>
    <t>2026-01-24T13:59:26.601298</t>
  </si>
  <si>
    <t>2026-01-24T13:59:26.710692</t>
  </si>
  <si>
    <t>2026-01-24T13:59:26.820230</t>
  </si>
  <si>
    <t>2026-01-24T13:59:26.925964</t>
  </si>
  <si>
    <t>2026-01-24T13:59:27.037072</t>
  </si>
  <si>
    <t>2026-01-24T13:59:27.147269</t>
  </si>
  <si>
    <t>2026-01-24T13:59:27.255835</t>
  </si>
  <si>
    <t>2026-01-24T13:59:27.363875</t>
  </si>
  <si>
    <t>2026-01-24T13:59:27.470280</t>
  </si>
  <si>
    <t>2026-01-24T13:59:27.580321</t>
  </si>
  <si>
    <t>2026-01-24T13:59:27.688428</t>
  </si>
  <si>
    <t>2026-01-24T13:59:27.797401</t>
  </si>
  <si>
    <t>2026-01-24T13:59:27.906057</t>
  </si>
  <si>
    <t>2026-01-24T13:59:28.013990</t>
  </si>
  <si>
    <t>2026-01-24T13:59:28.121815</t>
  </si>
  <si>
    <t>2026-01-24T13:59:28.231263</t>
  </si>
  <si>
    <t>2026-01-24T13:59:28.341145</t>
  </si>
  <si>
    <t>2026-01-24T13:59:28.451767</t>
  </si>
  <si>
    <t>2026-01-24T13:59:28.561425</t>
  </si>
  <si>
    <t>2026-01-24T13:59:28.667222</t>
  </si>
  <si>
    <t>2026-01-24T13:59:28.780147</t>
  </si>
  <si>
    <t>2026-01-24T13:59:28.889450</t>
  </si>
  <si>
    <t>2026-01-24T13:59:28.998394</t>
  </si>
  <si>
    <t>2026-01-24T13:59:29.107575</t>
  </si>
  <si>
    <t>2026-01-24T13:59:29.216908</t>
  </si>
  <si>
    <t>2026-01-24T13:59:29.325168</t>
  </si>
  <si>
    <t>2026-01-24T13:59:29.437179</t>
  </si>
  <si>
    <t>2026-01-24T13:59:29.544966</t>
  </si>
  <si>
    <t>2026-01-24T13:59:29.653831</t>
  </si>
  <si>
    <t>2026-01-24T13:59:29.764063</t>
  </si>
  <si>
    <t>2026-01-24T13:59:29.872822</t>
  </si>
  <si>
    <t>2026-01-24T13:59:29.980363</t>
  </si>
  <si>
    <t>2026-01-24T13:59:30.091347</t>
  </si>
  <si>
    <t>2026-01-24T13:59:30.199102</t>
  </si>
  <si>
    <t>2026-01-24T13:59:30.309326</t>
  </si>
  <si>
    <t>2026-01-24T13:59:30.416831</t>
  </si>
  <si>
    <t>2026-01-24T13:59:30.526708</t>
  </si>
  <si>
    <t>2026-01-24T13:59:30.636183</t>
  </si>
  <si>
    <t>2026-01-24T13:59:30.744955</t>
  </si>
  <si>
    <t>2026-01-24T13:59:30.855127</t>
  </si>
  <si>
    <t>2026-01-24T13:59:30.962964</t>
  </si>
  <si>
    <t>2026-01-24T13:59:31.072969</t>
  </si>
  <si>
    <t>2026-01-24T13:59:31.183278</t>
  </si>
  <si>
    <t>2026-01-24T13:59:31.291390</t>
  </si>
  <si>
    <t>2026-01-24T13:59:31.398530</t>
  </si>
  <si>
    <t>2026-01-24T13:59:31.508463</t>
  </si>
  <si>
    <t>2026-01-24T13:59:31.616915</t>
  </si>
  <si>
    <t>2026-01-24T13:59:31.727545</t>
  </si>
  <si>
    <t>2026-01-24T13:59:31.835302</t>
  </si>
  <si>
    <t>2026-01-24T13:59:31.946479</t>
  </si>
  <si>
    <t>2026-01-24T13:59:32.054287</t>
  </si>
  <si>
    <t>2026-01-24T13:59:32.162998</t>
  </si>
  <si>
    <t>2026-01-24T13:59:32.274071</t>
  </si>
  <si>
    <t>2026-01-24T13:59:32.384851</t>
  </si>
  <si>
    <t>2026-01-24T13:59:32.497403</t>
  </si>
  <si>
    <t>2026-01-24T13:59:32.605323</t>
  </si>
  <si>
    <t>2026-01-24T13:59:32.713933</t>
  </si>
  <si>
    <t>2026-01-24T13:59:32.823989</t>
  </si>
  <si>
    <t>2026-01-24T13:59:32.932305</t>
  </si>
  <si>
    <t>2026-01-24T13:59:33.039429</t>
  </si>
  <si>
    <t>2026-01-24T13:59:33.147522</t>
  </si>
  <si>
    <t>2026-01-24T13:59:33.256203</t>
  </si>
  <si>
    <t>2026-01-24T13:59:33.363103</t>
  </si>
  <si>
    <t>2026-01-24T13:59:33.473284</t>
  </si>
  <si>
    <t>2026-01-24T13:59:33.581792</t>
  </si>
  <si>
    <t>2026-01-24T13:59:33.694058</t>
  </si>
  <si>
    <t>2026-01-24T13:59:33.802933</t>
  </si>
  <si>
    <t>2026-01-24T13:59:33.910337</t>
  </si>
  <si>
    <t>2026-01-24T13:59:34.020572</t>
  </si>
  <si>
    <t>2026-01-24T13:59:34.127466</t>
  </si>
  <si>
    <t>2026-01-24T13:59:34.236492</t>
  </si>
  <si>
    <t>2026-01-24T13:59:34.344934</t>
  </si>
  <si>
    <t>2026-01-24T13:59:34.453266</t>
  </si>
  <si>
    <t>2026-01-24T13:59:34.562354</t>
  </si>
  <si>
    <t>2026-01-24T13:59:34.671818</t>
  </si>
  <si>
    <t>2026-01-24T13:59:34.781770</t>
  </si>
  <si>
    <t>2026-01-24T13:59:34.890340</t>
  </si>
  <si>
    <t>2026-01-24T13:59:34.998372</t>
  </si>
  <si>
    <t>2026-01-24T13:59:35.106507</t>
  </si>
  <si>
    <t>2026-01-24T13:59:35.217147</t>
  </si>
  <si>
    <t>2026-01-24T13:59:35.326719</t>
  </si>
  <si>
    <t>2026-01-24T13:59:35.436444</t>
  </si>
  <si>
    <t>2026-01-24T13:59:35.545003</t>
  </si>
  <si>
    <t>2026-01-24T13:59:35.655409</t>
  </si>
  <si>
    <t>2026-01-24T13:59:35.764142</t>
  </si>
  <si>
    <t>2026-01-24T13:59:35.874154</t>
  </si>
  <si>
    <t>2026-01-24T13:59:35.984011</t>
  </si>
  <si>
    <t>2026-01-24T13:59:36.091590</t>
  </si>
  <si>
    <t>2026-01-24T13:59:36.201215</t>
  </si>
  <si>
    <t>2026-01-24T13:59:36.311540</t>
  </si>
  <si>
    <t>2026-01-24T13:59:36.421720</t>
  </si>
  <si>
    <t>2026-01-24T13:59:36.533397</t>
  </si>
  <si>
    <t>2026-01-24T13:59:36.643016</t>
  </si>
  <si>
    <t>2026-01-24T13:59:36.753049</t>
  </si>
  <si>
    <t>2026-01-24T13:59:36.863006</t>
  </si>
  <si>
    <t>2026-01-24T13:59:36.970424</t>
  </si>
  <si>
    <t>2026-01-24T13:59:37.078492</t>
  </si>
  <si>
    <t>2026-01-24T13:59:37.189171</t>
  </si>
  <si>
    <t>2026-01-24T13:59:37.298527</t>
  </si>
  <si>
    <t>2026-01-24T13:59:37.408583</t>
  </si>
  <si>
    <t>2026-01-24T13:59:37.517538</t>
  </si>
  <si>
    <t>2026-01-24T13:59:37.627573</t>
  </si>
  <si>
    <t>2026-01-24T13:59:37.735298</t>
  </si>
  <si>
    <t>2026-01-24T13:59:37.841948</t>
  </si>
  <si>
    <t>2026-01-24T13:59:37.956282</t>
  </si>
  <si>
    <t>2026-01-24T13:59:38.064179</t>
  </si>
  <si>
    <t>2026-01-24T13:59:38.173023</t>
  </si>
  <si>
    <t>2026-01-24T13:59:38.284989</t>
  </si>
  <si>
    <t>2026-01-24T13:59:38.394368</t>
  </si>
  <si>
    <t>2026-01-24T13:59:38.504097</t>
  </si>
  <si>
    <t>2026-01-24T13:59:38.614455</t>
  </si>
  <si>
    <t>2026-01-24T13:59:38.725046</t>
  </si>
  <si>
    <t>2026-01-24T13:59:38.834037</t>
  </si>
  <si>
    <t>2026-01-24T13:59:38.944298</t>
  </si>
  <si>
    <t>2026-01-24T13:59:39.054131</t>
  </si>
  <si>
    <t>2026-01-24T13:59:39.164382</t>
  </si>
  <si>
    <t>2026-01-24T13:59:39.274056</t>
  </si>
  <si>
    <t>2026-01-24T13:59:39.386485</t>
  </si>
  <si>
    <t>2026-01-24T13:59:39.495003</t>
  </si>
  <si>
    <t>2026-01-24T13:59:39.603458</t>
  </si>
  <si>
    <t>2026-01-24T13:59:39.713214</t>
  </si>
  <si>
    <t>2026-01-24T13:59:39.824259</t>
  </si>
  <si>
    <t>2026-01-24T13:59:39.931675</t>
  </si>
  <si>
    <t>2026-01-24T13:59:40.041599</t>
  </si>
  <si>
    <t>2026-01-24T13:59:40.151202</t>
  </si>
  <si>
    <t>2026-01-24T13:59:40.260333</t>
  </si>
  <si>
    <t>2026-01-24T13:59:40.369902</t>
  </si>
  <si>
    <t>2026-01-24T13:59:40.479358</t>
  </si>
  <si>
    <t>2026-01-24T13:59:40.587393</t>
  </si>
  <si>
    <t>2026-01-24T13:59:40.698639</t>
  </si>
  <si>
    <t>2026-01-24T13:59:40.807707</t>
  </si>
  <si>
    <t>2026-01-24T13:59:40.916468</t>
  </si>
  <si>
    <t>2026-01-24T13:59:41.026503</t>
  </si>
  <si>
    <t>2026-01-24T13:59:41.134299</t>
  </si>
  <si>
    <t>2026-01-24T13:59:41.245069</t>
  </si>
  <si>
    <t>2026-01-24T13:59:41.353410</t>
  </si>
  <si>
    <t>2026-01-24T13:59:41.463347</t>
  </si>
  <si>
    <t>2026-01-24T13:59:41.572041</t>
  </si>
  <si>
    <t>2026-01-24T13:59:41.680360</t>
  </si>
  <si>
    <t>2026-01-24T13:59:41.787429</t>
  </si>
  <si>
    <t>2026-01-24T13:59:41.897748</t>
  </si>
  <si>
    <t>2026-01-24T13:59:42.009480</t>
  </si>
  <si>
    <t>2026-01-24T13:59:43.444114</t>
  </si>
  <si>
    <t>2026-01-24T13:59:43.557607</t>
  </si>
  <si>
    <t>2026-01-24T13:59:43.665431</t>
  </si>
  <si>
    <t>2026-01-24T13:59:43.777044</t>
  </si>
  <si>
    <t>2026-01-24T13:59:43.886719</t>
  </si>
  <si>
    <t>2026-01-24T13:59:43.995574</t>
  </si>
  <si>
    <t>2026-01-24T13:59:44.102347</t>
  </si>
  <si>
    <t>2026-01-24T13:59:44.213293</t>
  </si>
  <si>
    <t>2026-01-24T13:59:44.322816</t>
  </si>
  <si>
    <t>2026-01-24T13:59:44.433574</t>
  </si>
  <si>
    <t>2026-01-24T13:59:44.544535</t>
  </si>
  <si>
    <t>2026-01-24T13:59:44.653241</t>
  </si>
  <si>
    <t>2026-01-24T13:59:44.761966</t>
  </si>
  <si>
    <t>2026-01-24T13:59:44.870736</t>
  </si>
  <si>
    <t>2026-01-24T13:59:44.980692</t>
  </si>
  <si>
    <t>2026-01-24T13:59:45.088732</t>
  </si>
  <si>
    <t>2026-01-24T13:59:45.196658</t>
  </si>
  <si>
    <t>2026-01-24T13:59:45.307911</t>
  </si>
  <si>
    <t>2026-01-24T13:59:45.415318</t>
  </si>
  <si>
    <t>2026-01-24T13:59:45.524373</t>
  </si>
  <si>
    <t>2026-01-24T13:59:45.633162</t>
  </si>
  <si>
    <t>2026-01-24T13:59:45.741855</t>
  </si>
  <si>
    <t>2026-01-24T13:59:45.853436</t>
  </si>
  <si>
    <t>2026-01-24T13:59:45.961693</t>
  </si>
  <si>
    <t>2026-01-24T13:59:46.071692</t>
  </si>
  <si>
    <t>2026-01-24T13:59:46.180665</t>
  </si>
  <si>
    <t>2026-01-24T13:59:46.293449</t>
  </si>
  <si>
    <t>2026-01-24T13:59:46.401783</t>
  </si>
  <si>
    <t>2026-01-24T13:59:46.511943</t>
  </si>
  <si>
    <t>2026-01-24T13:59:46.623932</t>
  </si>
  <si>
    <t>2026-01-24T13:59:46.731496</t>
  </si>
  <si>
    <t>2026-01-24T13:59:46.839824</t>
  </si>
  <si>
    <t>2026-01-24T13:59:46.948793</t>
  </si>
  <si>
    <t>2026-01-24T13:59:47.056889</t>
  </si>
  <si>
    <t>2026-01-24T13:59:47.169719</t>
  </si>
  <si>
    <t>2026-01-24T13:59:47.277861</t>
  </si>
  <si>
    <t>2026-01-24T13:59:47.387873</t>
  </si>
  <si>
    <t>2026-01-24T13:59:47.496791</t>
  </si>
  <si>
    <t>2026-01-24T13:59:47.608792</t>
  </si>
  <si>
    <t>2026-01-24T13:59:47.721602</t>
  </si>
  <si>
    <t>2026-01-24T13:59:47.829993</t>
  </si>
  <si>
    <t>2026-01-24T13:59:47.938496</t>
  </si>
  <si>
    <t>2026-01-24T13:59:48.047808</t>
  </si>
  <si>
    <t>2026-01-24T13:59:48.157967</t>
  </si>
  <si>
    <t>2026-01-24T13:59:48.266823</t>
  </si>
  <si>
    <t>2026-01-24T13:59:48.376885</t>
  </si>
  <si>
    <t>2026-01-24T13:59:48.489121</t>
  </si>
  <si>
    <t>2026-01-24T13:59:48.598015</t>
  </si>
  <si>
    <t>2026-01-24T13:59:48.707495</t>
  </si>
  <si>
    <t>2026-01-24T13:59:48.818728</t>
  </si>
  <si>
    <t>2026-01-24T13:59:48.927447</t>
  </si>
  <si>
    <t>2026-01-24T13:59:49.037808</t>
  </si>
  <si>
    <t>2026-01-24T13:59:49.147818</t>
  </si>
  <si>
    <t>2026-01-24T13:59:49.257004</t>
  </si>
  <si>
    <t>2026-01-24T13:59:49.366792</t>
  </si>
  <si>
    <t>2026-01-24T13:59:49.476896</t>
  </si>
  <si>
    <t>2026-01-24T13:59:49.587290</t>
  </si>
  <si>
    <t>2026-01-24T13:59:49.696854</t>
  </si>
  <si>
    <t>2026-01-24T13:59:49.805440</t>
  </si>
  <si>
    <t>2026-01-24T13:59:49.916741</t>
  </si>
  <si>
    <t>2026-01-24T13:59:50.025198</t>
  </si>
  <si>
    <t>2026-01-24T13:59:50.134611</t>
  </si>
  <si>
    <t>2026-01-24T13:59:50.244328</t>
  </si>
  <si>
    <t>2026-01-24T13:59:50.354370</t>
  </si>
  <si>
    <t>2026-01-24T13:59:50.463452</t>
  </si>
  <si>
    <t>2026-01-24T13:59:50.572141</t>
  </si>
  <si>
    <t>2026-01-24T13:59:50.680241</t>
  </si>
  <si>
    <t>2026-01-24T13:59:50.791185</t>
  </si>
  <si>
    <t>2026-01-24T13:59:50.899861</t>
  </si>
  <si>
    <t>2026-01-24T13:59:51.008949</t>
  </si>
  <si>
    <t>2026-01-24T13:59:51.119604</t>
  </si>
  <si>
    <t>2026-01-24T13:59:51.228725</t>
  </si>
  <si>
    <t>2026-01-24T13:59:51.340667</t>
  </si>
  <si>
    <t>2026-01-24T13:59:51.448519</t>
  </si>
  <si>
    <t>2026-01-24T13:59:51.557900</t>
  </si>
  <si>
    <t>2026-01-24T13:59:51.665689</t>
  </si>
  <si>
    <t>2026-01-24T13:59:51.773466</t>
  </si>
  <si>
    <t>2026-01-24T13:59:51.883513</t>
  </si>
  <si>
    <t>2026-01-24T13:59:51.991896</t>
  </si>
  <si>
    <t>2026-01-24T13:59:52.101991</t>
  </si>
  <si>
    <t>2026-01-24T13:59:52.211880</t>
  </si>
  <si>
    <t>2026-01-24T13:59:52.321981</t>
  </si>
  <si>
    <t>2026-01-24T13:59:52.431666</t>
  </si>
  <si>
    <t>2026-01-24T13:59:52.540059</t>
  </si>
  <si>
    <t>2026-01-24T13:59:52.651323</t>
  </si>
  <si>
    <t>2026-01-24T13:59:52.761069</t>
  </si>
  <si>
    <t>2026-01-24T13:59:52.871035</t>
  </si>
  <si>
    <t>2026-01-24T13:59:52.980915</t>
  </si>
  <si>
    <t>2026-01-24T13:59:53.090260</t>
  </si>
  <si>
    <t>2026-01-24T13:59:53.202038</t>
  </si>
  <si>
    <t>2026-01-24T13:59:53.312122</t>
  </si>
  <si>
    <t>2026-01-24T13:59:53.420251</t>
  </si>
  <si>
    <t>2026-01-24T13:59:53.530169</t>
  </si>
  <si>
    <t>2026-01-24T13:59:53.638756</t>
  </si>
  <si>
    <t>2026-01-24T13:59:53.750426</t>
  </si>
  <si>
    <t>2026-01-24T13:59:53.874452</t>
  </si>
  <si>
    <t>2026-01-24T13:59:53.986700</t>
  </si>
  <si>
    <t>2026-01-24T13:59:54.095604</t>
  </si>
  <si>
    <t>2026-01-24T13:59:54.203512</t>
  </si>
  <si>
    <t>2026-01-24T13:59:54.316105</t>
  </si>
  <si>
    <t>2026-01-24T13:59:54.425612</t>
  </si>
  <si>
    <t>2026-01-24T13:59:54.534502</t>
  </si>
  <si>
    <t>2026-01-24T13:59:54.643743</t>
  </si>
  <si>
    <t>2026-01-24T13:59:54.753490</t>
  </si>
  <si>
    <t>2026-01-24T13:59:54.869899</t>
  </si>
  <si>
    <t>2026-01-24T13:59:54.976808</t>
  </si>
  <si>
    <t>2026-01-24T13:59:55.085648</t>
  </si>
  <si>
    <t>2026-01-24T13:59:55.194538</t>
  </si>
  <si>
    <t>2026-01-24T13:59:55.302090</t>
  </si>
  <si>
    <t>2026-01-24T13:59:55.413697</t>
  </si>
  <si>
    <t>2026-01-24T13:59:55.523452</t>
  </si>
  <si>
    <t>2026-01-24T13:59:55.635517</t>
  </si>
  <si>
    <t>2026-01-24T13:59:55.744800</t>
  </si>
  <si>
    <t>2026-01-24T13:59:55.853491</t>
  </si>
  <si>
    <t>2026-01-24T13:59:55.965456</t>
  </si>
  <si>
    <t>2026-01-24T13:59:56.073484</t>
  </si>
  <si>
    <t>2026-01-24T13:59:56.185426</t>
  </si>
  <si>
    <t>2026-01-24T13:59:56.293448</t>
  </si>
  <si>
    <t>2026-01-24T13:59:56.402210</t>
  </si>
  <si>
    <t>2026-01-24T13:59:56.513611</t>
  </si>
  <si>
    <t>2026-01-24T13:59:56.622766</t>
  </si>
  <si>
    <t>2026-01-24T13:59:56.732456</t>
  </si>
  <si>
    <t>2026-01-24T13:59:56.843669</t>
  </si>
  <si>
    <t>2026-01-24T13:59:56.953744</t>
  </si>
  <si>
    <t>2026-01-24T13:59:57.062028</t>
  </si>
  <si>
    <t>2026-01-24T13:59:57.170900</t>
  </si>
  <si>
    <t>2026-01-24T13:59:57.282418</t>
  </si>
  <si>
    <t>2026-01-24T13:59:57.391244</t>
  </si>
  <si>
    <t>2026-01-24T13:59:57.501016</t>
  </si>
  <si>
    <t>2026-01-24T13:59:57.610986</t>
  </si>
  <si>
    <t>2026-01-24T13:59:57.722720</t>
  </si>
  <si>
    <t>2026-01-24T13:59:57.828955</t>
  </si>
  <si>
    <t>2026-01-24T13:59:57.940211</t>
  </si>
  <si>
    <t>2026-01-24T13:59:58.049513</t>
  </si>
  <si>
    <t>2026-01-24T13:59:58.157943</t>
  </si>
  <si>
    <t>2026-01-24T13:59:58.269030</t>
  </si>
  <si>
    <t>2026-01-24T13:59:58.378220</t>
  </si>
  <si>
    <t>2026-01-24T13:59:58.490210</t>
  </si>
  <si>
    <t>2026-01-24T13:59:58.598041</t>
  </si>
  <si>
    <t>2026-01-24T13:59:58.709078</t>
  </si>
  <si>
    <t>2026-01-24T13:59:58.818840</t>
  </si>
  <si>
    <t>2026-01-24T13:59:58.941984</t>
  </si>
  <si>
    <t>2026-01-24T13:59:59.051782</t>
  </si>
  <si>
    <t>2026-01-24T13:59:59.160069</t>
  </si>
  <si>
    <t>2026-01-24T13:59:59.284842</t>
  </si>
  <si>
    <t>2026-01-24T13:59:59.398140</t>
  </si>
  <si>
    <t>2026-01-24T13:59:59.507392</t>
  </si>
  <si>
    <t>2026-01-24T13:59:59.617069</t>
  </si>
  <si>
    <t>2026-01-24T13:59:59.727359</t>
  </si>
  <si>
    <t>2026-01-24T13:59:59.836310</t>
  </si>
  <si>
    <t>2026-01-24T13:59:59.945724</t>
  </si>
  <si>
    <t>2026-01-24T14:00:00.056960</t>
  </si>
  <si>
    <t>2026-01-24T14:00:00.168239</t>
  </si>
  <si>
    <t>2026-01-24T14:00:00.277951</t>
  </si>
  <si>
    <t>2026-01-24T14:00:00.388302</t>
  </si>
  <si>
    <t>2026-01-24T14:00:00.499052</t>
  </si>
  <si>
    <t>2026-01-24T14:00:00.609366</t>
  </si>
  <si>
    <t>2026-01-24T14:00:00.717331</t>
  </si>
  <si>
    <t>2026-01-24T14:00:00.825811</t>
  </si>
  <si>
    <t>2026-01-24T14:00:00.938199</t>
  </si>
  <si>
    <t>2026-01-24T14:00:01.049793</t>
  </si>
  <si>
    <t>2026-01-24T14:00:01.155782</t>
  </si>
  <si>
    <t>2026-01-24T14:00:01.281119</t>
  </si>
  <si>
    <t>2026-01-24T14:00:01.393627</t>
  </si>
  <si>
    <t>2026-01-24T14:00:01.502156</t>
  </si>
  <si>
    <t>2026-01-24T14:00:01.612118</t>
  </si>
  <si>
    <t>2026-01-24T14:00:01.722064</t>
  </si>
  <si>
    <t>2026-01-24T14:00:01.832371</t>
  </si>
  <si>
    <t>2026-01-24T14:00:01.943616</t>
  </si>
  <si>
    <t>2026-01-24T14:00:02.053893</t>
  </si>
  <si>
    <t>2026-01-24T14:00:02.162513</t>
  </si>
  <si>
    <t>2026-01-24T14:00:02.272261</t>
  </si>
  <si>
    <t>2026-01-24T14:00:02.382850</t>
  </si>
  <si>
    <t>2026-01-24T14:00:02.491322</t>
  </si>
  <si>
    <t>2026-01-24T14:00:02.602312</t>
  </si>
  <si>
    <t>2026-01-24T14:00:02.711272</t>
  </si>
  <si>
    <t>2026-01-24T14:00:02.820755</t>
  </si>
  <si>
    <t>2026-01-24T14:00:02.935555</t>
  </si>
  <si>
    <t>2026-01-24T14:00:03.044609</t>
  </si>
  <si>
    <t>2026-01-24T14:00:03.155702</t>
  </si>
  <si>
    <t>2026-01-24T14:00:03.264556</t>
  </si>
  <si>
    <t>2026-01-24T14:00:03.372119</t>
  </si>
  <si>
    <t>2026-01-24T14:00:03.483612</t>
  </si>
  <si>
    <t>2026-01-24T14:00:03.591307</t>
  </si>
  <si>
    <t>2026-01-24T14:00:03.702184</t>
  </si>
  <si>
    <t>2026-01-24T14:00:03.812395</t>
  </si>
  <si>
    <t>2026-01-24T14:00:03.919347</t>
  </si>
  <si>
    <t>2026-01-24T14:00:04.030513</t>
  </si>
  <si>
    <t>2026-01-24T14:00:04.140789</t>
  </si>
  <si>
    <t>2026-01-24T14:00:04.250511</t>
  </si>
  <si>
    <t>2026-01-24T14:00:04.360349</t>
  </si>
  <si>
    <t>2026-01-24T14:00:04.471098</t>
  </si>
  <si>
    <t>2026-01-24T14:00:04.580139</t>
  </si>
  <si>
    <t>2026-01-24T14:00:04.689420</t>
  </si>
  <si>
    <t>2026-01-24T14:00:04.800369</t>
  </si>
  <si>
    <t>2026-01-24T14:00:04.909483</t>
  </si>
  <si>
    <t>2026-01-24T14:00:05.019885</t>
  </si>
  <si>
    <t>2026-01-24T14:00:05.129329</t>
  </si>
  <si>
    <t>2026-01-24T14:00:05.240377</t>
  </si>
  <si>
    <t>2026-01-24T14:00:05.350024</t>
  </si>
  <si>
    <t>2026-01-24T14:00:05.460198</t>
  </si>
  <si>
    <t>2026-01-24T14:00:05.569286</t>
  </si>
  <si>
    <t>2026-01-24T14:00:05.680396</t>
  </si>
  <si>
    <t>2026-01-24T14:00:05.790292</t>
  </si>
  <si>
    <t>2026-01-24T14:00:05.898472</t>
  </si>
  <si>
    <t>2026-01-24T14:00:06.008459</t>
  </si>
  <si>
    <t>2026-01-24T14:00:06.117995</t>
  </si>
  <si>
    <t>2026-01-24T14:00:06.228157</t>
  </si>
  <si>
    <t>2026-01-24T14:00:06.338368</t>
  </si>
  <si>
    <t>2026-01-24T14:00:06.447539</t>
  </si>
  <si>
    <t>2026-01-24T14:00:06.557049</t>
  </si>
  <si>
    <t>2026-01-24T14:00:06.669554</t>
  </si>
  <si>
    <t>2026-01-24T14:00:06.778157</t>
  </si>
  <si>
    <t>2026-01-24T14:00:06.890236</t>
  </si>
  <si>
    <t>2026-01-24T14:00:07.000527</t>
  </si>
  <si>
    <t>2026-01-24T14:00:07.108566</t>
  </si>
  <si>
    <t>2026-01-24T14:00:07.218888</t>
  </si>
  <si>
    <t>2026-01-24T14:00:07.327118</t>
  </si>
  <si>
    <t>2026-01-24T14:00:07.435685</t>
  </si>
  <si>
    <t>2026-01-24T14:00:07.542489</t>
  </si>
  <si>
    <t>2026-01-24T14:00:07.652605</t>
  </si>
  <si>
    <t>2026-01-24T14:00:07.762410</t>
  </si>
  <si>
    <t>2026-01-24T14:00:07.872226</t>
  </si>
  <si>
    <t>2026-01-24T14:00:07.981689</t>
  </si>
  <si>
    <t>2026-01-24T14:00:08.089420</t>
  </si>
  <si>
    <t>2026-01-24T14:00:08.201389</t>
  </si>
  <si>
    <t>2026-01-24T14:00:08.312575</t>
  </si>
  <si>
    <t>2026-01-24T14:00:08.421791</t>
  </si>
  <si>
    <t>2026-01-24T14:00:08.530388</t>
  </si>
  <si>
    <t>2026-01-24T14:00:08.639238</t>
  </si>
  <si>
    <t>2026-01-24T14:00:08.751950</t>
  </si>
  <si>
    <t>2026-01-24T14:00:08.859659</t>
  </si>
  <si>
    <t>2026-01-24T14:00:08.968507</t>
  </si>
  <si>
    <t>2026-01-24T14:00:09.075824</t>
  </si>
  <si>
    <t>2026-01-24T14:00:09.186082</t>
  </si>
  <si>
    <t>2026-01-24T14:00:09.295977</t>
  </si>
  <si>
    <t>2026-01-24T14:00:09.404733</t>
  </si>
  <si>
    <t>2026-01-24T14:00:09.517968</t>
  </si>
  <si>
    <t>2026-01-24T14:00:09.628234</t>
  </si>
  <si>
    <t>2026-01-24T14:00:09.738530</t>
  </si>
  <si>
    <t>2026-01-24T14:00:09.849043</t>
  </si>
  <si>
    <t>2026-01-24T14:00:09.958274</t>
  </si>
  <si>
    <t>2026-01-24T14:00:10.068486</t>
  </si>
  <si>
    <t>2026-01-24T14:00:10.173997</t>
  </si>
  <si>
    <t>2026-01-24T14:00:10.286146</t>
  </si>
  <si>
    <t>2026-01-24T14:00:10.398430</t>
  </si>
  <si>
    <t>2026-01-24T14:00:10.508670</t>
  </si>
  <si>
    <t>2026-01-24T14:00:10.618837</t>
  </si>
  <si>
    <t>2026-01-24T14:00:10.726051</t>
  </si>
  <si>
    <t>2026-01-24T14:00:10.837368</t>
  </si>
  <si>
    <t>2026-01-24T14:00:10.946162</t>
  </si>
  <si>
    <t>2026-01-24T14:00:11.055764</t>
  </si>
  <si>
    <t>2026-01-24T14:00:11.165204</t>
  </si>
  <si>
    <t>2026-01-24T14:00:11.274079</t>
  </si>
  <si>
    <t>2026-01-24T14:00:11.385892</t>
  </si>
  <si>
    <t>2026-01-24T14:00:11.496072</t>
  </si>
  <si>
    <t>2026-01-24T14:00:11.604825</t>
  </si>
  <si>
    <t>2026-01-24T14:00:11.715099</t>
  </si>
  <si>
    <t>2026-01-24T14:00:11.825834</t>
  </si>
  <si>
    <t>2026-01-24T14:00:11.932225</t>
  </si>
  <si>
    <t>2026-01-24T14:00:12.041413</t>
  </si>
  <si>
    <t>2026-01-24T14:00:12.150206</t>
  </si>
  <si>
    <t>2026-01-24T14:00:12.260258</t>
  </si>
  <si>
    <t>2026-01-24T14:00:12.369691</t>
  </si>
  <si>
    <t>2026-01-24T14:00:12.479367</t>
  </si>
  <si>
    <t>2026-01-24T14:00:12.587407</t>
  </si>
  <si>
    <t>2026-01-24T14:00:12.695983</t>
  </si>
  <si>
    <t>2026-01-24T14:00:12.807393</t>
  </si>
  <si>
    <t>2026-01-24T14:00:12.918631</t>
  </si>
  <si>
    <t>2026-01-24T14:00:13.028422</t>
  </si>
  <si>
    <t>2026-01-24T14:00:13.137617</t>
  </si>
  <si>
    <t>2026-01-24T14:00:13.249434</t>
  </si>
  <si>
    <t>2026-01-24T14:00:13.357641</t>
  </si>
  <si>
    <t>2026-01-24T14:00:13.465827</t>
  </si>
  <si>
    <t>2026-01-24T14:00:13.586024</t>
  </si>
  <si>
    <t>2026-01-24T14:00:13.701738</t>
  </si>
  <si>
    <t>2026-01-24T14:00:13.812472</t>
  </si>
  <si>
    <t>2026-01-24T14:00:13.921410</t>
  </si>
  <si>
    <t>2026-01-24T14:00:14.030701</t>
  </si>
  <si>
    <t>2026-01-24T14:00:14.140598</t>
  </si>
  <si>
    <t>2026-01-24T14:00:14.250233</t>
  </si>
  <si>
    <t>2026-01-24T14:00:14.358325</t>
  </si>
  <si>
    <t>2026-01-24T14:00:14.468524</t>
  </si>
  <si>
    <t>2026-01-24T14:00:14.578454</t>
  </si>
  <si>
    <t>2026-01-24T14:00:14.687692</t>
  </si>
  <si>
    <t>2026-01-24T14:00:14.797411</t>
  </si>
  <si>
    <t>2026-01-24T14:00:14.908657</t>
  </si>
  <si>
    <t>2026-01-24T14:00:15.018690</t>
  </si>
  <si>
    <t>2026-01-24T14:00:15.128550</t>
  </si>
  <si>
    <t>2026-01-24T14:00:15.237592</t>
  </si>
  <si>
    <t>2026-01-24T14:00:15.344829</t>
  </si>
  <si>
    <t>2026-01-24T14:00:15.455836</t>
  </si>
  <si>
    <t>2026-01-24T14:00:15.565156</t>
  </si>
  <si>
    <t>2026-01-24T14:00:15.673978</t>
  </si>
  <si>
    <t>2026-01-24T14:00:15.784179</t>
  </si>
  <si>
    <t>2026-01-24T14:00:15.892527</t>
  </si>
  <si>
    <t>2026-01-24T14:00:16.002764</t>
  </si>
  <si>
    <t>2026-01-24T14:00:16.111674</t>
  </si>
  <si>
    <t>2026-01-24T14:00:16.221005</t>
  </si>
  <si>
    <t>2026-01-24T14:00:16.330705</t>
  </si>
  <si>
    <t>2026-01-24T14:00:16.440603</t>
  </si>
  <si>
    <t>2026-01-24T14:00:16.551032</t>
  </si>
  <si>
    <t>2026-01-24T14:00:16.659831</t>
  </si>
  <si>
    <t>2026-01-24T14:00:16.767425</t>
  </si>
  <si>
    <t>2026-01-24T14:00:16.875939</t>
  </si>
  <si>
    <t>2026-01-24T14:00:16.987634</t>
  </si>
  <si>
    <t>2026-01-24T14:00:18.477629</t>
  </si>
  <si>
    <t>2026-01-24T14:00:18.596347</t>
  </si>
  <si>
    <t>2026-01-24T14:00:18.706197</t>
  </si>
  <si>
    <t>2026-01-24T14:00:18.816064</t>
  </si>
  <si>
    <t>2026-01-24T14:00:18.927797</t>
  </si>
  <si>
    <t>2026-01-24T14:00:19.035108</t>
  </si>
  <si>
    <t>2026-01-24T14:00:19.142662</t>
  </si>
  <si>
    <t>2026-01-24T14:00:19.254922</t>
  </si>
  <si>
    <t>2026-01-24T14:00:19.364318</t>
  </si>
  <si>
    <t>2026-01-24T14:00:19.475219</t>
  </si>
  <si>
    <t>2026-01-24T14:00:19.584308</t>
  </si>
  <si>
    <t>2026-01-24T14:00:19.694123</t>
  </si>
  <si>
    <t>2026-01-24T14:00:19.804362</t>
  </si>
  <si>
    <t>2026-01-24T14:00:19.912634</t>
  </si>
  <si>
    <t>2026-01-24T14:00:20.025361</t>
  </si>
  <si>
    <t>2026-01-24T14:00:20.134349</t>
  </si>
  <si>
    <t>2026-01-24T14:00:20.245118</t>
  </si>
  <si>
    <t>2026-01-24T14:00:20.355108</t>
  </si>
  <si>
    <t>2026-01-24T14:00:20.464357</t>
  </si>
  <si>
    <t>2026-01-24T14:00:20.574181</t>
  </si>
  <si>
    <t>2026-01-24T14:00:20.685156</t>
  </si>
  <si>
    <t>2026-01-24T14:00:20.792578</t>
  </si>
  <si>
    <t>2026-01-24T14:00:20.900933</t>
  </si>
  <si>
    <t>2026-01-24T14:00:21.012795</t>
  </si>
  <si>
    <t>2026-01-24T14:00:21.122602</t>
  </si>
  <si>
    <t>2026-01-24T14:00:21.234327</t>
  </si>
  <si>
    <t>2026-01-24T14:00:21.345078</t>
  </si>
  <si>
    <t>2026-01-24T14:00:21.452447</t>
  </si>
  <si>
    <t>2026-01-24T14:00:21.566364</t>
  </si>
  <si>
    <t>2026-01-24T14:00:21.675449</t>
  </si>
  <si>
    <t>2026-01-24T14:00:21.785979</t>
  </si>
  <si>
    <t>2026-01-24T14:00:21.894117</t>
  </si>
  <si>
    <t>2026-01-24T14:00:22.001962</t>
  </si>
  <si>
    <t>2026-01-24T14:00:22.114123</t>
  </si>
  <si>
    <t>2026-01-24T14:00:22.222996</t>
  </si>
  <si>
    <t>2026-01-24T14:00:22.334385</t>
  </si>
  <si>
    <t>2026-01-24T14:00:22.442262</t>
  </si>
  <si>
    <t>2026-01-24T14:00:22.555060</t>
  </si>
  <si>
    <t>2026-01-24T14:00:22.661789</t>
  </si>
  <si>
    <t>2026-01-24T14:00:22.773244</t>
  </si>
  <si>
    <t>2026-01-24T14:00:22.882158</t>
  </si>
  <si>
    <t>2026-01-24T14:00:22.992154</t>
  </si>
  <si>
    <t>2026-01-24T14:00:23.102704</t>
  </si>
  <si>
    <t>2026-01-24T14:00:23.212158</t>
  </si>
  <si>
    <t>2026-01-24T14:00:23.322865</t>
  </si>
  <si>
    <t>2026-01-24T14:00:23.434224</t>
  </si>
  <si>
    <t>2026-01-24T14:00:23.541133</t>
  </si>
  <si>
    <t>2026-01-24T14:00:23.655311</t>
  </si>
  <si>
    <t>2026-01-24T14:00:23.762562</t>
  </si>
  <si>
    <t>2026-01-24T14:00:23.871429</t>
  </si>
  <si>
    <t>2026-01-24T14:00:23.979782</t>
  </si>
  <si>
    <t>2026-01-24T14:00:24.089013</t>
  </si>
  <si>
    <t>2026-01-24T14:00:24.198526</t>
  </si>
  <si>
    <t>2026-01-24T14:00:24.309714</t>
  </si>
  <si>
    <t>2026-01-24T14:00:24.418848</t>
  </si>
  <si>
    <t>2026-01-24T14:00:24.526406</t>
  </si>
  <si>
    <t>2026-01-24T14:00:24.637394</t>
  </si>
  <si>
    <t>2026-01-24T14:00:24.747800</t>
  </si>
  <si>
    <t>2026-01-24T14:00:24.856448</t>
  </si>
  <si>
    <t>2026-01-24T14:00:24.966442</t>
  </si>
  <si>
    <t>2026-01-24T14:00:25.075321</t>
  </si>
  <si>
    <t>2026-01-24T14:00:25.189549</t>
  </si>
  <si>
    <t>2026-01-24T14:00:25.296339</t>
  </si>
  <si>
    <t>2026-01-24T14:00:25.406530</t>
  </si>
  <si>
    <t>2026-01-24T14:00:25.516309</t>
  </si>
  <si>
    <t>2026-01-24T14:00:25.625510</t>
  </si>
  <si>
    <t>2026-01-24T14:00:25.735349</t>
  </si>
  <si>
    <t>2026-01-24T14:00:25.845328</t>
  </si>
  <si>
    <t>2026-01-24T14:00:25.957058</t>
  </si>
  <si>
    <t>2026-01-24T14:00:26.064522</t>
  </si>
  <si>
    <t>2026-01-24T14:00:26.175418</t>
  </si>
  <si>
    <t>2026-01-24T14:00:26.286242</t>
  </si>
  <si>
    <t>2026-01-24T14:00:26.395452</t>
  </si>
  <si>
    <t>2026-01-24T14:00:26.509821</t>
  </si>
  <si>
    <t>2026-01-24T14:00:26.618556</t>
  </si>
  <si>
    <t>2026-01-24T14:00:26.730036</t>
  </si>
  <si>
    <t>2026-01-24T14:00:26.840525</t>
  </si>
  <si>
    <t>2026-01-24T14:00:26.950602</t>
  </si>
  <si>
    <t>2026-01-24T14:00:27.057984</t>
  </si>
  <si>
    <t>2026-01-24T14:00:27.166254</t>
  </si>
  <si>
    <t>2026-01-24T14:00:27.276276</t>
  </si>
  <si>
    <t>2026-01-24T14:00:27.386426</t>
  </si>
  <si>
    <t>2026-01-24T14:00:27.498979</t>
  </si>
  <si>
    <t>2026-01-24T14:00:27.607892</t>
  </si>
  <si>
    <t>2026-01-24T14:00:27.718062</t>
  </si>
  <si>
    <t>2026-01-24T14:00:27.828894</t>
  </si>
  <si>
    <t>2026-01-24T14:00:27.936515</t>
  </si>
  <si>
    <t>2026-01-24T14:00:28.047212</t>
  </si>
  <si>
    <t>2026-01-24T14:00:28.156512</t>
  </si>
  <si>
    <t>2026-01-24T14:00:28.264381</t>
  </si>
  <si>
    <t>2026-01-24T14:00:28.375133</t>
  </si>
  <si>
    <t>2026-01-24T14:00:28.483486</t>
  </si>
  <si>
    <t>2026-01-24T14:00:28.592732</t>
  </si>
  <si>
    <t>2026-01-24T14:00:28.702039</t>
  </si>
  <si>
    <t>2026-01-24T14:00:28.812123</t>
  </si>
  <si>
    <t>2026-01-24T14:00:28.920547</t>
  </si>
  <si>
    <t>2026-01-24T14:00:29.029946</t>
  </si>
  <si>
    <t>2026-01-24T14:00:29.142453</t>
  </si>
  <si>
    <t>2026-01-24T14:00:29.252449</t>
  </si>
  <si>
    <t>2026-01-24T14:00:29.363053</t>
  </si>
  <si>
    <t>2026-01-24T14:00:29.472796</t>
  </si>
  <si>
    <t>2026-01-24T14:00:29.582534</t>
  </si>
  <si>
    <t>2026-01-24T14:00:29.693000</t>
  </si>
  <si>
    <t>2026-01-24T14:00:29.800298</t>
  </si>
  <si>
    <t>2026-01-24T14:00:29.911229</t>
  </si>
  <si>
    <t>2026-01-24T14:00:30.021279</t>
  </si>
  <si>
    <t>2026-01-24T14:00:30.130698</t>
  </si>
  <si>
    <t>2026-01-24T14:00:30.239151</t>
  </si>
  <si>
    <t>2026-01-24T14:00:30.346364</t>
  </si>
  <si>
    <t>2026-01-24T14:00:30.456243</t>
  </si>
  <si>
    <t>2026-01-24T14:00:30.565289</t>
  </si>
  <si>
    <t>2026-01-24T14:00:30.675623</t>
  </si>
  <si>
    <t>2026-01-24T14:00:30.786627</t>
  </si>
  <si>
    <t>2026-01-24T14:00:30.896286</t>
  </si>
  <si>
    <t>2026-01-24T14:00:31.006650</t>
  </si>
  <si>
    <t>2026-01-24T14:00:31.116354</t>
  </si>
  <si>
    <t>2026-01-24T14:00:31.225582</t>
  </si>
  <si>
    <t>2026-01-24T14:00:31.332994</t>
  </si>
  <si>
    <t>2026-01-24T14:00:31.444628</t>
  </si>
  <si>
    <t>2026-01-24T14:00:31.554622</t>
  </si>
  <si>
    <t>2026-01-24T14:00:31.663105</t>
  </si>
  <si>
    <t>2026-01-24T14:00:31.773154</t>
  </si>
  <si>
    <t>2026-01-24T14:00:31.883055</t>
  </si>
  <si>
    <t>2026-01-24T14:00:31.994240</t>
  </si>
  <si>
    <t>2026-01-24T14:00:32.101500</t>
  </si>
  <si>
    <t>2026-01-24T14:00:32.210164</t>
  </si>
  <si>
    <t>2026-01-24T14:00:32.320156</t>
  </si>
  <si>
    <t>2026-01-24T14:00:32.429131</t>
  </si>
  <si>
    <t>2026-01-24T14:00:32.541145</t>
  </si>
  <si>
    <t>2026-01-24T14:00:32.651462</t>
  </si>
  <si>
    <t>2026-01-24T14:00:32.762310</t>
  </si>
  <si>
    <t>2026-01-24T14:00:32.870999</t>
  </si>
  <si>
    <t>2026-01-24T14:00:32.980346</t>
  </si>
  <si>
    <t>2026-01-24T14:00:33.090755</t>
  </si>
  <si>
    <t>2026-01-24T14:00:33.201047</t>
  </si>
  <si>
    <t>2026-01-24T14:00:33.311096</t>
  </si>
  <si>
    <t>2026-01-24T14:00:33.420510</t>
  </si>
  <si>
    <t>2026-01-24T14:00:33.531926</t>
  </si>
  <si>
    <t>2026-01-24T14:00:33.640142</t>
  </si>
  <si>
    <t>2026-01-24T14:00:33.749737</t>
  </si>
  <si>
    <t>2026-01-24T14:00:33.859204</t>
  </si>
  <si>
    <t>2026-01-24T14:00:33.968265</t>
  </si>
  <si>
    <t>2026-01-24T14:00:34.079258</t>
  </si>
  <si>
    <t>2026-01-24T14:00:34.187340</t>
  </si>
  <si>
    <t>2026-01-24T14:00:34.297340</t>
  </si>
  <si>
    <t>2026-01-24T14:00:34.405713</t>
  </si>
  <si>
    <t>2026-01-24T14:00:34.514503</t>
  </si>
  <si>
    <t>2026-01-24T14:00:34.627458</t>
  </si>
  <si>
    <t>2026-01-24T14:00:34.735706</t>
  </si>
  <si>
    <t>2026-01-24T14:00:34.843682</t>
  </si>
  <si>
    <t>2026-01-24T14:00:34.953625</t>
  </si>
  <si>
    <t>2026-01-24T14:00:35.062172</t>
  </si>
  <si>
    <t>2026-01-24T14:00:35.174575</t>
  </si>
  <si>
    <t>2026-01-24T14:00:35.296379</t>
  </si>
  <si>
    <t>2026-01-24T14:00:35.405261</t>
  </si>
  <si>
    <t>2026-01-24T14:00:35.514576</t>
  </si>
  <si>
    <t>2026-01-24T14:00:35.622322</t>
  </si>
  <si>
    <t>2026-01-24T14:00:35.733321</t>
  </si>
  <si>
    <t>2026-01-24T14:00:35.843173</t>
  </si>
  <si>
    <t>2026-01-24T14:00:35.950541</t>
  </si>
  <si>
    <t>2026-01-24T14:00:36.060779</t>
  </si>
  <si>
    <t>2026-01-24T14:00:36.169135</t>
  </si>
  <si>
    <t>2026-01-24T14:00:36.278383</t>
  </si>
  <si>
    <t>2026-01-24T14:00:36.386605</t>
  </si>
  <si>
    <t>2026-01-24T14:00:36.496781</t>
  </si>
  <si>
    <t>2026-01-24T14:00:36.608146</t>
  </si>
  <si>
    <t>2026-01-24T14:00:36.718134</t>
  </si>
  <si>
    <t>2026-01-24T14:00:36.827366</t>
  </si>
  <si>
    <t>2026-01-24T14:00:36.936481</t>
  </si>
  <si>
    <t>2026-01-24T14:00:37.047286</t>
  </si>
  <si>
    <t>2026-01-24T14:00:37.156339</t>
  </si>
  <si>
    <t>2026-01-24T14:00:37.264709</t>
  </si>
  <si>
    <t>2026-01-24T14:00:37.370933</t>
  </si>
  <si>
    <t>2026-01-24T14:00:37.479272</t>
  </si>
  <si>
    <t>2026-01-24T14:00:37.590227</t>
  </si>
  <si>
    <t>2026-01-24T14:00:37.699161</t>
  </si>
  <si>
    <t>2026-01-24T14:00:37.808308</t>
  </si>
  <si>
    <t>2026-01-24T14:00:37.919431</t>
  </si>
  <si>
    <t>2026-01-24T14:00:38.028332</t>
  </si>
  <si>
    <t>2026-01-24T14:00:38.137454</t>
  </si>
  <si>
    <t>2026-01-24T14:00:38.246939</t>
  </si>
  <si>
    <t>2026-01-24T14:00:38.356729</t>
  </si>
  <si>
    <t>2026-01-24T14:00:38.463261</t>
  </si>
  <si>
    <t>2026-01-24T14:00:38.573287</t>
  </si>
  <si>
    <t>2026-01-24T14:00:38.683816</t>
  </si>
  <si>
    <t>2026-01-24T14:00:38.791534</t>
  </si>
  <si>
    <t>2026-01-24T14:00:38.900881</t>
  </si>
  <si>
    <t>2026-01-24T14:00:39.010170</t>
  </si>
  <si>
    <t>2026-01-24T14:00:39.120715</t>
  </si>
  <si>
    <t>2026-01-24T14:00:39.232750</t>
  </si>
  <si>
    <t>2026-01-24T14:00:39.341919</t>
  </si>
  <si>
    <t>2026-01-24T14:00:39.451815</t>
  </si>
  <si>
    <t>2026-01-24T14:00:39.560302</t>
  </si>
  <si>
    <t>2026-01-24T14:00:39.671222</t>
  </si>
  <si>
    <t>2026-01-24T14:00:39.780189</t>
  </si>
  <si>
    <t>2026-01-24T14:00:39.888233</t>
  </si>
  <si>
    <t>2026-01-24T14:00:39.999207</t>
  </si>
  <si>
    <t>2026-01-24T14:00:40.107395</t>
  </si>
  <si>
    <t>2026-01-24T14:00:40.218363</t>
  </si>
  <si>
    <t>2026-01-24T14:00:40.326789</t>
  </si>
  <si>
    <t>2026-01-24T14:00:40.435868</t>
  </si>
  <si>
    <t>2026-01-24T14:00:40.544392</t>
  </si>
  <si>
    <t>2026-01-24T14:00:40.655826</t>
  </si>
  <si>
    <t>2026-01-24T14:00:40.764823</t>
  </si>
  <si>
    <t>2026-01-24T14:00:40.873846</t>
  </si>
  <si>
    <t>2026-01-24T14:00:40.983825</t>
  </si>
  <si>
    <t>2026-01-24T14:00:41.092299</t>
  </si>
  <si>
    <t>2026-01-24T14:00:41.203264</t>
  </si>
  <si>
    <t>2026-01-24T14:00:41.311794</t>
  </si>
  <si>
    <t>2026-01-24T14:00:41.421009</t>
  </si>
  <si>
    <t>2026-01-24T14:00:41.530918</t>
  </si>
  <si>
    <t>2026-01-24T14:00:41.642221</t>
  </si>
  <si>
    <t>2026-01-24T14:00:41.753840</t>
  </si>
  <si>
    <t>2026-01-24T14:00:41.865866</t>
  </si>
  <si>
    <t>2026-01-24T14:00:41.973341</t>
  </si>
  <si>
    <t>2026-01-24T14:00:42.082885</t>
  </si>
  <si>
    <t>2026-01-24T14:00:42.191367</t>
  </si>
  <si>
    <t>2026-01-24T14:00:42.301683</t>
  </si>
  <si>
    <t>2026-01-24T14:00:42.411383</t>
  </si>
  <si>
    <t>2026-01-24T14:00:42.521499</t>
  </si>
  <si>
    <t>2026-01-24T14:00:42.628711</t>
  </si>
  <si>
    <t>2026-01-24T14:00:42.740512</t>
  </si>
  <si>
    <t>2026-01-24T14:00:42.861704</t>
  </si>
  <si>
    <t>2026-01-24T14:00:42.972181</t>
  </si>
  <si>
    <t>2026-01-24T14:00:43.082104</t>
  </si>
  <si>
    <t>2026-01-24T14:00:43.188752</t>
  </si>
  <si>
    <t>2026-01-24T14:00:43.301057</t>
  </si>
  <si>
    <t>2026-01-24T14:00:43.409446</t>
  </si>
  <si>
    <t>2026-01-24T14:00:43.517135</t>
  </si>
  <si>
    <t>2026-01-24T14:00:43.625786</t>
  </si>
  <si>
    <t>2026-01-24T14:00:43.734857</t>
  </si>
  <si>
    <t>2026-01-24T14:00:43.844872</t>
  </si>
  <si>
    <t>2026-01-24T14:00:43.954461</t>
  </si>
  <si>
    <t>2026-01-24T14:00:44.062840</t>
  </si>
  <si>
    <t>2026-01-24T14:00:44.172383</t>
  </si>
  <si>
    <t>2026-01-24T14:00:44.283952</t>
  </si>
  <si>
    <t>2026-01-24T14:00:44.392030</t>
  </si>
  <si>
    <t>2026-01-24T14:00:44.502424</t>
  </si>
  <si>
    <t>2026-01-24T14:00:44.615399</t>
  </si>
  <si>
    <t>2026-01-24T14:00:44.724734</t>
  </si>
  <si>
    <t>2026-01-24T14:00:44.834501</t>
  </si>
  <si>
    <t>2026-01-24T14:00:44.942962</t>
  </si>
  <si>
    <t>2026-01-24T14:00:45.053895</t>
  </si>
  <si>
    <t>2026-01-24T14:00:45.163116</t>
  </si>
  <si>
    <t>2026-01-24T14:00:45.271416</t>
  </si>
  <si>
    <t>2026-01-24T14:00:45.382603</t>
  </si>
  <si>
    <t>2026-01-24T14:00:45.489120</t>
  </si>
  <si>
    <t>2026-01-24T14:00:45.599472</t>
  </si>
  <si>
    <t>2026-01-24T14:00:45.708575</t>
  </si>
  <si>
    <t>2026-01-24T14:00:45.818532</t>
  </si>
  <si>
    <t>2026-01-24T14:00:45.926502</t>
  </si>
  <si>
    <t>2026-01-24T14:00:46.036727</t>
  </si>
  <si>
    <t>2026-01-24T14:00:46.146564</t>
  </si>
  <si>
    <t>2026-01-24T14:00:46.255518</t>
  </si>
  <si>
    <t>2026-01-24T14:00:46.365753</t>
  </si>
  <si>
    <t>2026-01-24T14:00:46.476758</t>
  </si>
  <si>
    <t>2026-01-24T14:00:46.587600</t>
  </si>
  <si>
    <t>2026-01-24T14:00:46.695990</t>
  </si>
  <si>
    <t>2026-01-24T14:00:46.803670</t>
  </si>
  <si>
    <t>2026-01-24T14:00:46.913322</t>
  </si>
  <si>
    <t>2026-01-24T14:00:47.023026</t>
  </si>
  <si>
    <t>2026-01-24T14:00:47.132414</t>
  </si>
  <si>
    <t>2026-01-24T14:00:47.243138</t>
  </si>
  <si>
    <t>2026-01-24T14:00:47.352476</t>
  </si>
  <si>
    <t>2026-01-24T14:00:47.461982</t>
  </si>
  <si>
    <t>2026-01-24T14:00:47.571714</t>
  </si>
  <si>
    <t>2026-01-24T14:00:47.682806</t>
  </si>
  <si>
    <t>2026-01-24T14:00:47.791927</t>
  </si>
  <si>
    <t>2026-01-24T14:00:47.901302</t>
  </si>
  <si>
    <t>2026-01-24T14:00:48.012323</t>
  </si>
  <si>
    <t>2026-01-24T14:00:48.122004</t>
  </si>
  <si>
    <t>2026-01-24T14:00:48.230543</t>
  </si>
  <si>
    <t>2026-01-24T14:00:48.339272</t>
  </si>
  <si>
    <t>2026-01-24T14:00:48.450802</t>
  </si>
  <si>
    <t>2026-01-24T14:00:48.560246</t>
  </si>
  <si>
    <t>2026-01-24T14:00:48.670546</t>
  </si>
  <si>
    <t>2026-01-24T14:00:48.778861</t>
  </si>
  <si>
    <t>2026-01-24T14:00:48.887044</t>
  </si>
  <si>
    <t>2026-01-24T14:00:48.997562</t>
  </si>
  <si>
    <t>2026-01-24T14:00:49.105948</t>
  </si>
  <si>
    <t>2026-01-24T14:00:49.216095</t>
  </si>
  <si>
    <t>2026-01-24T14:00:49.324565</t>
  </si>
  <si>
    <t>2026-01-24T14:00:49.433474</t>
  </si>
  <si>
    <t>2026-01-24T14:00:49.542541</t>
  </si>
  <si>
    <t>2026-01-24T14:00:49.650509</t>
  </si>
  <si>
    <t>2026-01-24T14:00:49.759790</t>
  </si>
  <si>
    <t>2026-01-24T14:00:49.869386</t>
  </si>
  <si>
    <t>2026-01-24T14:00:49.977983</t>
  </si>
  <si>
    <t>2026-01-24T14:00:50.087844</t>
  </si>
  <si>
    <t>2026-01-24T14:00:50.197035</t>
  </si>
  <si>
    <t>2026-01-24T14:00:50.307060</t>
  </si>
  <si>
    <t>2026-01-24T14:00:50.419595</t>
  </si>
  <si>
    <t>2026-01-24T14:00:50.525847</t>
  </si>
  <si>
    <t>2026-01-24T14:00:50.636088</t>
  </si>
  <si>
    <t>2026-01-24T14:00:50.746047</t>
  </si>
  <si>
    <t>2026-01-24T14:00:50.853677</t>
  </si>
  <si>
    <t>2026-01-24T14:00:50.961980</t>
  </si>
  <si>
    <t>2026-01-24T14:00:51.070827</t>
  </si>
  <si>
    <t>2026-01-24T14:00:51.180266</t>
  </si>
  <si>
    <t>2026-01-24T14:00:51.289308</t>
  </si>
  <si>
    <t>2026-01-24T14:00:51.397090</t>
  </si>
  <si>
    <t>2026-01-24T14:00:51.504937</t>
  </si>
  <si>
    <t>2026-01-24T14:00:51.616161</t>
  </si>
  <si>
    <t>2026-01-24T14:00:51.724863</t>
  </si>
  <si>
    <t>2026-01-24T14:00:51.833971</t>
  </si>
  <si>
    <t>2026-01-24T14:00:51.944949</t>
  </si>
  <si>
    <t>2026-01-24T14:00:52.053272</t>
  </si>
  <si>
    <t>2026-01-24T14:00:52.161648</t>
  </si>
  <si>
    <t>2026-01-24T14:00:52.270201</t>
  </si>
  <si>
    <t>2026-01-24T14:00:52.378742</t>
  </si>
  <si>
    <t>2026-01-24T14:00:52.488811</t>
  </si>
  <si>
    <t>2026-01-24T14:00:52.596673</t>
  </si>
  <si>
    <t>2026-01-24T14:00:52.708757</t>
  </si>
  <si>
    <t>2026-01-24T14:00:52.816653</t>
  </si>
  <si>
    <t>2026-01-24T14:00:52.925111</t>
  </si>
  <si>
    <t>2026-01-24T14:00:53.035120</t>
  </si>
  <si>
    <t>2026-01-24T14:00:53.145708</t>
  </si>
  <si>
    <t>2026-01-24T14:00:53.254882</t>
  </si>
  <si>
    <t>2026-01-24T14:00:53.363670</t>
  </si>
  <si>
    <t>2026-01-24T14:00:53.473049</t>
  </si>
  <si>
    <t>2026-01-24T14:00:53.583174</t>
  </si>
  <si>
    <t>2026-01-24T14:00:53.692654</t>
  </si>
  <si>
    <t>2026-01-24T14:00:53.803448</t>
  </si>
  <si>
    <t>2026-01-24T14:00:53.912674</t>
  </si>
  <si>
    <t>2026-01-24T14:00:54.021684</t>
  </si>
  <si>
    <t>2026-01-24T14:00:54.131089</t>
  </si>
  <si>
    <t>2026-01-24T14:00:54.238686</t>
  </si>
  <si>
    <t>2026-01-24T14:00:54.348876</t>
  </si>
  <si>
    <t>2026-01-24T14:00:54.458122</t>
  </si>
  <si>
    <t>2026-01-24T14:00:54.565154</t>
  </si>
  <si>
    <t>2026-01-24T14:00:54.672281</t>
  </si>
  <si>
    <t>2026-01-24T14:00:54.782600</t>
  </si>
  <si>
    <t>2026-01-24T14:00:54.891261</t>
  </si>
  <si>
    <t>2026-01-24T14:00:54.998743</t>
  </si>
  <si>
    <t>2026-01-24T14:00:55.107833</t>
  </si>
  <si>
    <t>2026-01-24T14:00:55.218122</t>
  </si>
  <si>
    <t>2026-01-24T14:00:55.326955</t>
  </si>
  <si>
    <t>2026-01-24T14:00:55.436081</t>
  </si>
  <si>
    <t>2026-01-24T14:00:55.546782</t>
  </si>
  <si>
    <t>2026-01-24T14:00:55.655180</t>
  </si>
  <si>
    <t>2026-01-24T14:00:55.766712</t>
  </si>
  <si>
    <t>2026-01-24T14:00:55.875854</t>
  </si>
  <si>
    <t>2026-01-24T14:00:55.985737</t>
  </si>
  <si>
    <t>2026-01-24T14:00:56.095875</t>
  </si>
  <si>
    <t>2026-01-24T14:00:56.205167</t>
  </si>
  <si>
    <t>2026-01-24T14:00:56.313476</t>
  </si>
  <si>
    <t>2026-01-24T14:00:56.421861</t>
  </si>
  <si>
    <t>2026-01-24T14:00:56.532271</t>
  </si>
  <si>
    <t>2026-01-24T14:00:56.642222</t>
  </si>
  <si>
    <t>2026-01-24T14:00:56.749147</t>
  </si>
  <si>
    <t>2026-01-24T14:00:56.857986</t>
  </si>
  <si>
    <t>2026-01-24T14:00:56.967123</t>
  </si>
  <si>
    <t>2026-01-24T14:00:57.076221</t>
  </si>
  <si>
    <t>2026-01-24T14:00:57.188019</t>
  </si>
  <si>
    <t>2026-01-24T14:00:57.293386</t>
  </si>
  <si>
    <t>2026-01-24T14:00:57.402533</t>
  </si>
  <si>
    <t>2026-01-24T14:00:57.513463</t>
  </si>
  <si>
    <t>2026-01-24T14:00:57.621860</t>
  </si>
  <si>
    <t>2026-01-24T14:00:57.731185</t>
  </si>
  <si>
    <t>2026-01-24T14:00:57.841416</t>
  </si>
  <si>
    <t>2026-01-24T14:00:57.950232</t>
  </si>
  <si>
    <t>2026-01-24T14:00:58.060647</t>
  </si>
  <si>
    <t>2026-01-24T14:00:58.171994</t>
  </si>
  <si>
    <t>2026-01-24T14:00:58.279230</t>
  </si>
  <si>
    <t>2026-01-24T14:00:58.388783</t>
  </si>
  <si>
    <t>2026-01-24T14:00:58.500877</t>
  </si>
  <si>
    <t>2026-01-24T14:00:58.609065</t>
  </si>
  <si>
    <t>2026-01-24T14:00:58.719837</t>
  </si>
  <si>
    <t>2026-01-24T14:00:58.828890</t>
  </si>
  <si>
    <t>2026-01-24T14:00:58.938811</t>
  </si>
  <si>
    <t>2026-01-24T14:00:59.050938</t>
  </si>
  <si>
    <t>2026-01-24T14:00:59.159813</t>
  </si>
  <si>
    <t>2026-01-24T14:00:59.268834</t>
  </si>
  <si>
    <t>2026-01-24T14:00:59.379012</t>
  </si>
  <si>
    <t>2026-01-24T14:00:59.486274</t>
  </si>
  <si>
    <t>2026-01-24T14:00:59.597822</t>
  </si>
  <si>
    <t>2026-01-24T14:00:59.707832</t>
  </si>
  <si>
    <t>2026-01-24T14:00:59.822976</t>
  </si>
  <si>
    <t>2026-01-24T14:00:59.943482</t>
  </si>
  <si>
    <t>2026-01-24T14:01:00.053060</t>
  </si>
  <si>
    <t>2026-01-24T14:01:00.161967</t>
  </si>
  <si>
    <t>2026-01-24T14:01:00.270185</t>
  </si>
  <si>
    <t>2026-01-24T14:01:00.378280</t>
  </si>
  <si>
    <t>2026-01-24T14:01:01.826899</t>
  </si>
  <si>
    <t>2026-01-24T14:01:01.935920</t>
  </si>
  <si>
    <t>2026-01-24T14:01:02.046883</t>
  </si>
  <si>
    <t>2026-01-24T14:01:02.152974</t>
  </si>
  <si>
    <t>2026-01-24T14:01:02.262287</t>
  </si>
  <si>
    <t>2026-01-24T14:01:02.372355</t>
  </si>
  <si>
    <t>2026-01-24T14:01:02.480310</t>
  </si>
  <si>
    <t>2026-01-24T14:01:02.590616</t>
  </si>
  <si>
    <t>2026-01-24T14:01:02.697130</t>
  </si>
  <si>
    <t>2026-01-24T14:01:02.806051</t>
  </si>
  <si>
    <t>2026-01-24T14:01:02.915416</t>
  </si>
  <si>
    <t>2026-01-24T14:01:03.023588</t>
  </si>
  <si>
    <t>2026-01-24T14:01:03.133435</t>
  </si>
  <si>
    <t>2026-01-24T14:01:03.243177</t>
  </si>
  <si>
    <t>2026-01-24T14:01:03.354061</t>
  </si>
  <si>
    <t>2026-01-24T14:01:03.462348</t>
  </si>
  <si>
    <t>2026-01-24T14:01:03.570737</t>
  </si>
  <si>
    <t>2026-01-24T14:01:03.677286</t>
  </si>
  <si>
    <t>2026-01-24T14:01:03.786051</t>
  </si>
  <si>
    <t>2026-01-24T14:01:03.895061</t>
  </si>
  <si>
    <t>2026-01-24T14:01:04.003690</t>
  </si>
  <si>
    <t>2026-01-24T14:01:04.113598</t>
  </si>
  <si>
    <t>2026-01-24T14:01:04.222343</t>
  </si>
  <si>
    <t>2026-01-24T14:01:04.335005</t>
  </si>
  <si>
    <t>2026-01-24T14:01:04.443255</t>
  </si>
  <si>
    <t>2026-01-24T14:01:04.554289</t>
  </si>
  <si>
    <t>2026-01-24T14:01:04.661568</t>
  </si>
  <si>
    <t>2026-01-24T14:01:04.770088</t>
  </si>
  <si>
    <t>2026-01-24T14:01:04.882970</t>
  </si>
  <si>
    <t>2026-01-24T14:01:04.989046</t>
  </si>
  <si>
    <t>2026-01-24T14:01:05.099510</t>
  </si>
  <si>
    <t>2026-01-24T14:01:05.209127</t>
  </si>
  <si>
    <t>2026-01-24T14:01:05.313933</t>
  </si>
  <si>
    <t>2026-01-24T14:01:05.423803</t>
  </si>
  <si>
    <t>2026-01-24T14:01:05.535116</t>
  </si>
  <si>
    <t>2026-01-24T14:01:05.646424</t>
  </si>
  <si>
    <t>2026-01-24T14:01:05.769140</t>
  </si>
  <si>
    <t>2026-01-24T14:01:05.877215</t>
  </si>
  <si>
    <t>2026-01-24T14:01:05.988308</t>
  </si>
  <si>
    <t>2026-01-24T14:01:06.110642</t>
  </si>
  <si>
    <t>2026-01-24T14:01:06.221078</t>
  </si>
  <si>
    <t>2026-01-24T14:01:06.328179</t>
  </si>
  <si>
    <t>2026-01-24T14:01:06.437218</t>
  </si>
  <si>
    <t>2026-01-24T14:01:06.548552</t>
  </si>
  <si>
    <t>2026-01-24T14:01:06.659525</t>
  </si>
  <si>
    <t>2026-01-24T14:01:06.766295</t>
  </si>
  <si>
    <t>2026-01-24T14:01:06.876137</t>
  </si>
  <si>
    <t>2026-01-24T14:01:06.983021</t>
  </si>
  <si>
    <t>2026-01-24T14:01:07.093520</t>
  </si>
  <si>
    <t>2026-01-24T14:01:07.203138</t>
  </si>
  <si>
    <t>2026-01-24T14:01:07.310557</t>
  </si>
  <si>
    <t>2026-01-24T14:01:07.418027</t>
  </si>
  <si>
    <t>2026-01-24T14:01:07.528379</t>
  </si>
  <si>
    <t>2026-01-24T14:01:07.637414</t>
  </si>
  <si>
    <t>2026-01-24T14:01:07.749523</t>
  </si>
  <si>
    <t>2026-01-24T14:01:07.859432</t>
  </si>
  <si>
    <t>2026-01-24T14:01:07.968254</t>
  </si>
  <si>
    <t>2026-01-24T14:01:08.079130</t>
  </si>
  <si>
    <t>2026-01-24T14:01:08.188064</t>
  </si>
  <si>
    <t>2026-01-24T14:01:08.298020</t>
  </si>
  <si>
    <t>2026-01-24T14:01:08.406137</t>
  </si>
  <si>
    <t>2026-01-24T14:01:08.513835</t>
  </si>
  <si>
    <t>2026-01-24T14:01:08.623555</t>
  </si>
  <si>
    <t>2026-01-24T14:01:08.732670</t>
  </si>
  <si>
    <t>2026-01-24T14:01:08.843922</t>
  </si>
  <si>
    <t>2026-01-24T14:01:08.952290</t>
  </si>
  <si>
    <t>2026-01-24T14:01:09.061082</t>
  </si>
  <si>
    <t>2026-01-24T14:01:09.171445</t>
  </si>
  <si>
    <t>2026-01-24T14:01:09.279602</t>
  </si>
  <si>
    <t>2026-01-24T14:01:09.390018</t>
  </si>
  <si>
    <t>2026-01-24T14:01:09.497210</t>
  </si>
  <si>
    <t>2026-01-24T14:01:09.608108</t>
  </si>
  <si>
    <t>2026-01-24T14:01:09.715255</t>
  </si>
  <si>
    <t>2026-01-24T14:01:09.825134</t>
  </si>
  <si>
    <t>2026-01-24T14:01:09.935390</t>
  </si>
  <si>
    <t>2026-01-24T14:01:10.043274</t>
  </si>
  <si>
    <t>2026-01-24T14:01:10.155109</t>
  </si>
  <si>
    <t>2026-01-24T14:01:10.264332</t>
  </si>
  <si>
    <t>2026-01-24T14:01:10.375064</t>
  </si>
  <si>
    <t>2026-01-24T14:01:10.483284</t>
  </si>
  <si>
    <t>2026-01-24T14:01:10.594000</t>
  </si>
  <si>
    <t>2026-01-24T14:01:10.701747</t>
  </si>
  <si>
    <t>2026-01-24T14:01:10.811008</t>
  </si>
  <si>
    <t>2026-01-24T14:01:10.920020</t>
  </si>
  <si>
    <t>2026-01-24T14:01:11.032065</t>
  </si>
  <si>
    <t>2026-01-24T14:01:11.139638</t>
  </si>
  <si>
    <t>2026-01-24T14:01:11.249677</t>
  </si>
  <si>
    <t>2026-01-24T14:01:11.359017</t>
  </si>
  <si>
    <t>2026-01-24T14:01:11.467148</t>
  </si>
  <si>
    <t>2026-01-24T14:01:11.576403</t>
  </si>
  <si>
    <t>2026-01-24T14:01:11.685106</t>
  </si>
  <si>
    <t>2026-01-24T14:01:11.793676</t>
  </si>
  <si>
    <t>2026-01-24T14:01:11.903689</t>
  </si>
  <si>
    <t>2026-01-24T14:01:12.011700</t>
  </si>
  <si>
    <t>2026-01-24T14:01:12.122623</t>
  </si>
  <si>
    <t>2026-01-24T14:01:12.230746</t>
  </si>
  <si>
    <t>2026-01-24T14:01:12.340732</t>
  </si>
  <si>
    <t>2026-01-24T14:01:12.449288</t>
  </si>
  <si>
    <t>2026-01-24T14:01:12.558289</t>
  </si>
  <si>
    <t>2026-01-24T14:01:12.667421</t>
  </si>
  <si>
    <t>2026-01-24T14:01:12.776353</t>
  </si>
  <si>
    <t>2026-01-24T14:01:12.888173</t>
  </si>
  <si>
    <t>2026-01-24T14:01:12.996309</t>
  </si>
  <si>
    <t>2026-01-24T14:01:13.107293</t>
  </si>
  <si>
    <t>2026-01-24T14:01:13.217464</t>
  </si>
  <si>
    <t>2026-01-24T14:01:13.337350</t>
  </si>
  <si>
    <t>2026-01-24T14:01:13.450571</t>
  </si>
  <si>
    <t>2026-01-24T14:01:13.559885</t>
  </si>
  <si>
    <t>2026-01-24T14:01:13.668240</t>
  </si>
  <si>
    <t>2026-01-24T14:01:13.776489</t>
  </si>
  <si>
    <t>2026-01-24T14:01:13.887259</t>
  </si>
  <si>
    <t>2026-01-24T14:01:13.995409</t>
  </si>
  <si>
    <t>2026-01-24T14:01:14.103767</t>
  </si>
  <si>
    <t>2026-01-24T14:01:14.212728</t>
  </si>
  <si>
    <t>2026-01-24T14:01:14.320733</t>
  </si>
  <si>
    <t>2026-01-24T14:01:14.431103</t>
  </si>
  <si>
    <t>2026-01-24T14:01:14.539570</t>
  </si>
  <si>
    <t>2026-01-24T14:01:14.649554</t>
  </si>
  <si>
    <t>2026-01-24T14:01:14.756432</t>
  </si>
  <si>
    <t>2026-01-24T14:01:14.864426</t>
  </si>
  <si>
    <t>2026-01-24T14:01:14.973115</t>
  </si>
  <si>
    <t>2026-01-24T14:01:15.084227</t>
  </si>
  <si>
    <t>2026-01-24T14:01:15.192761</t>
  </si>
  <si>
    <t>2026-01-24T14:01:15.299606</t>
  </si>
  <si>
    <t>2026-01-24T14:01:15.419836</t>
  </si>
  <si>
    <t>2026-01-24T14:01:15.532810</t>
  </si>
  <si>
    <t>2026-01-24T14:01:15.640782</t>
  </si>
  <si>
    <t>2026-01-24T14:01:15.753300</t>
  </si>
  <si>
    <t>2026-01-24T14:01:15.873815</t>
  </si>
  <si>
    <t>2026-01-24T14:01:15.985480</t>
  </si>
  <si>
    <t>2026-01-24T14:01:16.092779</t>
  </si>
  <si>
    <t>2026-01-24T14:01:16.200790</t>
  </si>
  <si>
    <t>2026-01-24T14:01:16.309578</t>
  </si>
  <si>
    <t>2026-01-24T14:01:16.417228</t>
  </si>
  <si>
    <t>2026-01-24T14:01:16.526340</t>
  </si>
  <si>
    <t>2026-01-24T14:01:16.635193</t>
  </si>
  <si>
    <t>2026-01-24T14:01:16.745579</t>
  </si>
  <si>
    <t>2026-01-24T14:01:16.855299</t>
  </si>
  <si>
    <t>2026-01-24T14:01:16.963009</t>
  </si>
  <si>
    <t>2026-01-24T14:01:17.073730</t>
  </si>
  <si>
    <t>2026-01-24T14:01:17.183615</t>
  </si>
  <si>
    <t>2026-01-24T14:01:17.293199</t>
  </si>
  <si>
    <t>2026-01-24T14:01:17.401877</t>
  </si>
  <si>
    <t>2026-01-24T14:01:17.510782</t>
  </si>
  <si>
    <t>2026-01-24T14:01:17.619892</t>
  </si>
  <si>
    <t>2026-01-24T14:01:17.728245</t>
  </si>
  <si>
    <t>2026-01-24T14:01:17.835525</t>
  </si>
  <si>
    <t>2026-01-24T14:01:17.946446</t>
  </si>
  <si>
    <t>2026-01-24T14:01:18.056575</t>
  </si>
  <si>
    <t>2026-01-24T14:01:18.163825</t>
  </si>
  <si>
    <t>2026-01-24T14:01:18.274531</t>
  </si>
  <si>
    <t>2026-01-24T14:01:18.382377</t>
  </si>
  <si>
    <t>2026-01-24T14:01:18.491751</t>
  </si>
  <si>
    <t>2026-01-24T14:01:18.600956</t>
  </si>
  <si>
    <t>2026-01-24T14:01:18.708634</t>
  </si>
  <si>
    <t>2026-01-24T14:01:18.818431</t>
  </si>
  <si>
    <t>2026-01-24T14:01:18.928534</t>
  </si>
  <si>
    <t>2026-01-24T14:01:19.037364</t>
  </si>
  <si>
    <t>2026-01-24T14:01:19.145673</t>
  </si>
  <si>
    <t>2026-01-24T14:01:19.253924</t>
  </si>
  <si>
    <t>2026-01-24T14:01:19.363015</t>
  </si>
  <si>
    <t>2026-01-24T14:01:19.484060</t>
  </si>
  <si>
    <t>2026-01-24T14:01:19.597535</t>
  </si>
  <si>
    <t>2026-01-24T14:01:19.705433</t>
  </si>
  <si>
    <t>2026-01-24T14:01:19.815446</t>
  </si>
  <si>
    <t>2026-01-24T14:01:19.926457</t>
  </si>
  <si>
    <t>2026-01-24T14:01:20.035625</t>
  </si>
  <si>
    <t>2026-01-24T14:01:20.144020</t>
  </si>
  <si>
    <t>2026-01-24T14:01:20.253023</t>
  </si>
  <si>
    <t>2026-01-24T14:01:20.360102</t>
  </si>
  <si>
    <t>2026-01-24T14:01:20.471989</t>
  </si>
  <si>
    <t>2026-01-24T14:01:20.581795</t>
  </si>
  <si>
    <t>2026-01-24T14:01:20.689926</t>
  </si>
  <si>
    <t>2026-01-24T14:01:20.796754</t>
  </si>
  <si>
    <t>2026-01-24T14:01:20.904103</t>
  </si>
  <si>
    <t>2026-01-24T14:01:21.015400</t>
  </si>
  <si>
    <t>2026-01-24T14:01:21.124130</t>
  </si>
  <si>
    <t>2026-01-24T14:01:21.232944</t>
  </si>
  <si>
    <t>2026-01-24T14:01:21.342177</t>
  </si>
  <si>
    <t>2026-01-24T14:01:21.450970</t>
  </si>
  <si>
    <t>2026-01-24T14:01:21.560000</t>
  </si>
  <si>
    <t>2026-01-24T14:01:21.669835</t>
  </si>
  <si>
    <t>2026-01-24T14:01:21.778394</t>
  </si>
  <si>
    <t>2026-01-24T14:01:21.886772</t>
  </si>
  <si>
    <t>2026-01-24T14:01:21.994091</t>
  </si>
  <si>
    <t>2026-01-24T14:01:22.104781</t>
  </si>
  <si>
    <t>2026-01-24T14:01:22.213988</t>
  </si>
  <si>
    <t>2026-01-24T14:01:22.323020</t>
  </si>
  <si>
    <t>2026-01-24T14:01:22.430924</t>
  </si>
  <si>
    <t>2026-01-24T14:01:22.540000</t>
  </si>
  <si>
    <t>2026-01-24T14:01:22.650957</t>
  </si>
  <si>
    <t>2026-01-24T14:01:22.757702</t>
  </si>
  <si>
    <t>2026-01-24T14:01:22.866530</t>
  </si>
  <si>
    <t>2026-01-24T14:01:22.975403</t>
  </si>
  <si>
    <t>2026-01-24T14:01:23.083889</t>
  </si>
  <si>
    <t>2026-01-24T14:01:23.193145</t>
  </si>
  <si>
    <t>2026-01-24T14:01:23.300868</t>
  </si>
  <si>
    <t>2026-01-24T14:01:23.410939</t>
  </si>
  <si>
    <t>2026-01-24T14:01:23.520866</t>
  </si>
  <si>
    <t>2026-01-24T14:01:23.628502</t>
  </si>
  <si>
    <t>2026-01-24T14:01:23.738355</t>
  </si>
  <si>
    <t>2026-01-24T14:01:23.846709</t>
  </si>
  <si>
    <t>2026-01-24T14:01:23.957372</t>
  </si>
  <si>
    <t>2026-01-24T14:01:24.065813</t>
  </si>
  <si>
    <t>2026-01-24T14:01:24.175712</t>
  </si>
  <si>
    <t>2026-01-24T14:01:24.286589</t>
  </si>
  <si>
    <t>2026-01-24T14:01:24.396435</t>
  </si>
  <si>
    <t>2026-01-24T14:01:24.506645</t>
  </si>
  <si>
    <t>2026-01-24T14:01:24.614081</t>
  </si>
  <si>
    <t>2026-01-24T14:01:24.722969</t>
  </si>
  <si>
    <t>2026-01-24T14:01:24.833039</t>
  </si>
  <si>
    <t>2026-01-24T14:01:24.942031</t>
  </si>
  <si>
    <t>2026-01-24T14:01:25.051817</t>
  </si>
  <si>
    <t>2026-01-24T14:01:25.160043</t>
  </si>
  <si>
    <t>2026-01-24T14:01:25.270302</t>
  </si>
  <si>
    <t>2026-01-24T14:01:25.378585</t>
  </si>
  <si>
    <t>2026-01-24T14:01:25.487653</t>
  </si>
  <si>
    <t>2026-01-24T14:01:25.597630</t>
  </si>
  <si>
    <t>2026-01-24T14:01:25.705661</t>
  </si>
  <si>
    <t>2026-01-24T14:01:25.811991</t>
  </si>
  <si>
    <t>2026-01-24T14:01:25.921958</t>
  </si>
  <si>
    <t>2026-01-24T14:01:26.032222</t>
  </si>
  <si>
    <t>2026-01-24T14:01:26.141033</t>
  </si>
  <si>
    <t>2026-01-24T14:01:26.250239</t>
  </si>
  <si>
    <t>2026-01-24T14:01:26.359988</t>
  </si>
  <si>
    <t>2026-01-24T14:01:26.468686</t>
  </si>
  <si>
    <t>2026-01-24T14:01:26.576603</t>
  </si>
  <si>
    <t>2026-01-24T14:01:26.687704</t>
  </si>
  <si>
    <t>2026-01-24T14:01:26.795704</t>
  </si>
  <si>
    <t>2026-01-24T14:01:26.905486</t>
  </si>
  <si>
    <t>2026-01-24T14:01:27.014181</t>
  </si>
  <si>
    <t>2026-01-24T14:01:27.122919</t>
  </si>
  <si>
    <t>2026-01-24T14:01:27.232104</t>
  </si>
  <si>
    <t>2026-01-24T14:01:27.339721</t>
  </si>
  <si>
    <t>2026-01-24T14:01:27.450992</t>
  </si>
  <si>
    <t>2026-01-24T14:01:27.558697</t>
  </si>
  <si>
    <t>2026-01-24T14:01:27.668540</t>
  </si>
  <si>
    <t>2026-01-24T14:01:27.778550</t>
  </si>
  <si>
    <t>2026-01-24T14:01:27.886719</t>
  </si>
  <si>
    <t>2026-01-24T14:01:27.997608</t>
  </si>
  <si>
    <t>2026-01-24T14:01:28.106554</t>
  </si>
  <si>
    <t>2026-01-24T14:01:28.215511</t>
  </si>
  <si>
    <t>2026-01-24T14:01:28.325656</t>
  </si>
  <si>
    <t>2026-01-24T14:01:28.432187</t>
  </si>
  <si>
    <t>2026-01-24T14:01:28.543312</t>
  </si>
  <si>
    <t>2026-01-24T14:01:28.652254</t>
  </si>
  <si>
    <t>2026-01-24T14:01:28.761983</t>
  </si>
  <si>
    <t>2026-01-24T14:01:28.871286</t>
  </si>
  <si>
    <t>2026-01-24T14:01:28.980088</t>
  </si>
  <si>
    <t>2026-01-24T14:01:29.091413</t>
  </si>
  <si>
    <t>2026-01-24T14:01:29.199788</t>
  </si>
  <si>
    <t>2026-01-24T14:01:29.308575</t>
  </si>
  <si>
    <t>2026-01-24T14:01:29.420041</t>
  </si>
  <si>
    <t>2026-01-24T14:01:29.527819</t>
  </si>
  <si>
    <t>2026-01-24T14:01:29.636678</t>
  </si>
  <si>
    <t>2026-01-24T14:01:29.746609</t>
  </si>
  <si>
    <t>2026-01-24T14:01:29.855726</t>
  </si>
  <si>
    <t>2026-01-24T14:01:29.964242</t>
  </si>
  <si>
    <t>2026-01-24T14:01:30.073811</t>
  </si>
  <si>
    <t>2026-01-24T14:01:30.181737</t>
  </si>
  <si>
    <t>2026-01-24T14:01:30.291997</t>
  </si>
  <si>
    <t>2026-01-24T14:01:30.402212</t>
  </si>
  <si>
    <t>2026-01-24T14:01:30.510151</t>
  </si>
  <si>
    <t>2026-01-24T14:01:30.618405</t>
  </si>
  <si>
    <t>2026-01-24T14:01:30.725914</t>
  </si>
  <si>
    <t>2026-01-24T14:01:30.837813</t>
  </si>
  <si>
    <t>2026-01-24T14:01:30.948666</t>
  </si>
  <si>
    <t>2026-01-24T14:01:31.055788</t>
  </si>
  <si>
    <t>2026-01-24T14:01:31.163974</t>
  </si>
  <si>
    <t>2026-01-24T14:01:31.274691</t>
  </si>
  <si>
    <t>2026-01-24T14:01:31.384188</t>
  </si>
  <si>
    <t>2026-01-24T14:01:31.493280</t>
  </si>
  <si>
    <t>2026-01-24T14:01:31.602033</t>
  </si>
  <si>
    <t>2026-01-24T14:01:31.710275</t>
  </si>
  <si>
    <t>2026-01-24T14:01:31.821427</t>
  </si>
  <si>
    <t>2026-01-24T14:01:31.928836</t>
  </si>
  <si>
    <t>2026-01-24T14:01:32.037740</t>
  </si>
  <si>
    <t>2026-01-24T14:01:32.147013</t>
  </si>
  <si>
    <t>2026-01-24T14:01:32.255752</t>
  </si>
  <si>
    <t>2026-01-24T14:01:32.365856</t>
  </si>
  <si>
    <t>2026-01-24T14:01:32.473644</t>
  </si>
  <si>
    <t>2026-01-24T14:01:32.586758</t>
  </si>
  <si>
    <t>2026-01-24T14:01:32.694289</t>
  </si>
  <si>
    <t>2026-01-24T14:01:32.804301</t>
  </si>
  <si>
    <t>2026-01-24T14:01:32.917471</t>
  </si>
  <si>
    <t>2026-01-24T14:01:33.026691</t>
  </si>
  <si>
    <t>2026-01-24T14:01:33.136996</t>
  </si>
  <si>
    <t>2026-01-24T14:01:33.245945</t>
  </si>
  <si>
    <t>2026-01-24T14:01:33.354158</t>
  </si>
  <si>
    <t>2026-01-24T14:01:33.464302</t>
  </si>
  <si>
    <t>2026-01-24T14:01:33.573218</t>
  </si>
  <si>
    <t>2026-01-24T14:01:33.684619</t>
  </si>
  <si>
    <t>2026-01-24T14:01:33.793339</t>
  </si>
  <si>
    <t>2026-01-24T14:01:33.904106</t>
  </si>
  <si>
    <t>2026-01-24T14:01:34.015427</t>
  </si>
  <si>
    <t>2026-01-24T14:01:34.124229</t>
  </si>
  <si>
    <t>2026-01-24T14:01:34.233573</t>
  </si>
  <si>
    <t>2026-01-24T14:01:34.343328</t>
  </si>
  <si>
    <t>2026-01-24T14:01:34.453310</t>
  </si>
  <si>
    <t>2026-01-24T14:01:34.562115</t>
  </si>
  <si>
    <t>2026-01-24T14:01:34.671576</t>
  </si>
  <si>
    <t>2026-01-24T14:01:34.781022</t>
  </si>
  <si>
    <t>2026-01-24T14:01:34.892101</t>
  </si>
  <si>
    <t>2026-01-24T14:01:35.000278</t>
  </si>
  <si>
    <t>2026-01-24T14:01:35.109045</t>
  </si>
  <si>
    <t>2026-01-24T14:01:35.219259</t>
  </si>
  <si>
    <t>2026-01-24T14:01:35.326772</t>
  </si>
  <si>
    <t>2026-01-24T14:01:35.435835</t>
  </si>
  <si>
    <t>2026-01-24T14:01:35.546838</t>
  </si>
  <si>
    <t>2026-01-24T14:01:35.655617</t>
  </si>
  <si>
    <t>2026-01-24T14:01:35.766784</t>
  </si>
  <si>
    <t>2026-01-24T14:01:35.875952</t>
  </si>
  <si>
    <t>2026-01-24T14:01:35.986785</t>
  </si>
  <si>
    <t>2026-01-24T14:01:36.097037</t>
  </si>
  <si>
    <t>2026-01-24T14:01:36.204369</t>
  </si>
  <si>
    <t>2026-01-24T14:01:36.315322</t>
  </si>
  <si>
    <t>2026-01-24T14:01:36.426841</t>
  </si>
  <si>
    <t>2026-01-24T14:01:36.535860</t>
  </si>
  <si>
    <t>2026-01-24T14:01:36.647127</t>
  </si>
  <si>
    <t>2026-01-24T14:01:36.756909</t>
  </si>
  <si>
    <t>2026-01-24T14:01:36.866097</t>
  </si>
  <si>
    <t>2026-01-24T14:01:36.973208</t>
  </si>
  <si>
    <t>2026-01-24T14:01:37.085733</t>
  </si>
  <si>
    <t>2026-01-24T14:01:37.193341</t>
  </si>
  <si>
    <t>2026-01-24T14:01:37.301160</t>
  </si>
  <si>
    <t>2026-01-24T14:01:37.411482</t>
  </si>
  <si>
    <t>2026-01-24T14:01:37.521945</t>
  </si>
  <si>
    <t>2026-01-24T14:01:37.631151</t>
  </si>
  <si>
    <t>2026-01-24T14:01:37.740322</t>
  </si>
  <si>
    <t>2026-01-24T14:01:37.847787</t>
  </si>
  <si>
    <t>2026-01-24T14:01:37.959121</t>
  </si>
  <si>
    <t>2026-01-24T14:01:38.066848</t>
  </si>
  <si>
    <t>2026-01-24T14:01:38.176060</t>
  </si>
  <si>
    <t>2026-01-24T14:01:38.284437</t>
  </si>
  <si>
    <t>2026-01-24T14:01:38.394260</t>
  </si>
  <si>
    <t>2026-01-24T14:01:38.505716</t>
  </si>
  <si>
    <t>2026-01-24T14:01:38.615041</t>
  </si>
  <si>
    <t>2026-01-24T14:01:38.723395</t>
  </si>
  <si>
    <t>2026-01-24T14:01:38.832453</t>
  </si>
  <si>
    <t>2026-01-24T14:01:38.940408</t>
  </si>
  <si>
    <t>2026-01-24T14:01:39.050988</t>
  </si>
  <si>
    <t>2026-01-24T14:01:39.159159</t>
  </si>
  <si>
    <t>2026-01-24T14:01:39.266157</t>
  </si>
  <si>
    <t>2026-01-24T14:01:39.375799</t>
  </si>
  <si>
    <t>2026-01-24T14:01:39.487062</t>
  </si>
  <si>
    <t>2026-01-24T14:01:39.595883</t>
  </si>
  <si>
    <t>2026-01-24T14:01:39.705969</t>
  </si>
  <si>
    <t>2026-01-24T14:01:39.815314</t>
  </si>
  <si>
    <t>2026-01-24T14:01:39.921989</t>
  </si>
  <si>
    <t>2026-01-24T14:01:40.032416</t>
  </si>
  <si>
    <t>2026-01-24T14:01:40.142475</t>
  </si>
  <si>
    <t>2026-01-24T14:01:40.251566</t>
  </si>
  <si>
    <t>2026-01-24T14:01:40.358858</t>
  </si>
  <si>
    <t>2026-01-24T14:01:40.471306</t>
  </si>
  <si>
    <t>2026-01-24T14:01:40.577158</t>
  </si>
  <si>
    <t>2026-01-24T14:01:40.687826</t>
  </si>
  <si>
    <t>2026-01-24T14:01:40.797085</t>
  </si>
  <si>
    <t>2026-01-24T14:01:40.904629</t>
  </si>
  <si>
    <t>2026-01-24T14:01:41.017101</t>
  </si>
  <si>
    <t>2026-01-24T14:01:41.122563</t>
  </si>
  <si>
    <t>2026-01-24T14:01:41.234297</t>
  </si>
  <si>
    <t>2026-01-24T14:01:41.343383</t>
  </si>
  <si>
    <t>2026-01-24T14:01:41.451570</t>
  </si>
  <si>
    <t>2026-01-24T14:01:41.561595</t>
  </si>
  <si>
    <t>2026-01-24T14:01:41.669118</t>
  </si>
  <si>
    <t>2026-01-24T14:01:41.778811</t>
  </si>
  <si>
    <t>2026-01-24T14:01:41.888790</t>
  </si>
  <si>
    <t>2026-01-24T14:01:41.998015</t>
  </si>
  <si>
    <t>2026-01-24T14:01:42.106948</t>
  </si>
  <si>
    <t>2026-01-24T14:01:42.218981</t>
  </si>
  <si>
    <t>2026-01-24T14:01:42.325982</t>
  </si>
  <si>
    <t>2026-01-24T14:01:42.434662</t>
  </si>
  <si>
    <t>2026-01-24T14:01:42.545868</t>
  </si>
  <si>
    <t>2026-01-24T14:01:42.654686</t>
  </si>
  <si>
    <t>2026-01-24T14:01:42.764416</t>
  </si>
  <si>
    <t>2026-01-24T14:01:44.186147</t>
  </si>
  <si>
    <t>2026-01-24T14:01:44.294384</t>
  </si>
  <si>
    <t>2026-01-24T14:01:44.403728</t>
  </si>
  <si>
    <t>2026-01-24T14:01:44.512709</t>
  </si>
  <si>
    <t>2026-01-24T14:01:44.621568</t>
  </si>
  <si>
    <t>2026-01-24T14:01:44.731783</t>
  </si>
  <si>
    <t>2026-01-24T14:01:44.842535</t>
  </si>
  <si>
    <t>2026-01-24T14:01:44.952014</t>
  </si>
  <si>
    <t>2026-01-24T14:01:45.061716</t>
  </si>
  <si>
    <t>2026-01-24T14:01:45.169022</t>
  </si>
  <si>
    <t>2026-01-24T14:01:45.288993</t>
  </si>
  <si>
    <t>2026-01-24T14:01:45.406281</t>
  </si>
  <si>
    <t>2026-01-24T14:01:45.515210</t>
  </si>
  <si>
    <t>2026-01-24T14:01:45.623760</t>
  </si>
  <si>
    <t>2026-01-24T14:01:45.733491</t>
  </si>
  <si>
    <t>2026-01-24T14:01:45.841703</t>
  </si>
  <si>
    <t>2026-01-24T14:01:45.952975</t>
  </si>
  <si>
    <t>2026-01-24T14:01:46.062733</t>
  </si>
  <si>
    <t>2026-01-24T14:01:46.171464</t>
  </si>
  <si>
    <t>2026-01-24T14:01:46.281755</t>
  </si>
  <si>
    <t>2026-01-24T14:01:46.389029</t>
  </si>
  <si>
    <t>2026-01-24T14:01:46.500450</t>
  </si>
  <si>
    <t>2026-01-24T14:01:46.608150</t>
  </si>
  <si>
    <t>2026-01-24T14:01:46.718031</t>
  </si>
  <si>
    <t>2026-01-24T14:01:46.826984</t>
  </si>
  <si>
    <t>2026-01-24T14:01:46.934701</t>
  </si>
  <si>
    <t>2026-01-24T14:01:47.044415</t>
  </si>
  <si>
    <t>2026-01-24T14:01:47.153823</t>
  </si>
  <si>
    <t>2026-01-24T14:01:47.262618</t>
  </si>
  <si>
    <t>2026-01-24T14:01:47.371868</t>
  </si>
  <si>
    <t>2026-01-24T14:01:47.480395</t>
  </si>
  <si>
    <t>2026-01-24T14:01:47.589398</t>
  </si>
  <si>
    <t>2026-01-24T14:01:47.700599</t>
  </si>
  <si>
    <t>2026-01-24T14:01:47.809320</t>
  </si>
  <si>
    <t>2026-01-24T14:01:47.919008</t>
  </si>
  <si>
    <t>2026-01-24T14:01:48.028206</t>
  </si>
  <si>
    <t>2026-01-24T14:01:48.137357</t>
  </si>
  <si>
    <t>2026-01-24T14:01:48.249648</t>
  </si>
  <si>
    <t>2026-01-24T14:01:48.359061</t>
  </si>
  <si>
    <t>2026-01-24T14:01:48.469063</t>
  </si>
  <si>
    <t>2026-01-24T14:01:48.578212</t>
  </si>
  <si>
    <t>2026-01-24T14:01:48.689858</t>
  </si>
  <si>
    <t>2026-01-24T14:01:48.799277</t>
  </si>
  <si>
    <t>2026-01-24T14:01:48.909352</t>
  </si>
  <si>
    <t>2026-01-24T14:01:49.020737</t>
  </si>
  <si>
    <t>2026-01-24T14:01:49.129211</t>
  </si>
  <si>
    <t>2026-01-24T14:01:49.238413</t>
  </si>
  <si>
    <t>2026-01-24T14:01:49.347311</t>
  </si>
  <si>
    <t>2026-01-24T14:01:49.457143</t>
  </si>
  <si>
    <t>2026-01-24T14:01:49.564500</t>
  </si>
  <si>
    <t>2026-01-24T14:01:49.673524</t>
  </si>
  <si>
    <t>2026-01-24T14:01:49.785047</t>
  </si>
  <si>
    <t>2026-01-24T14:01:49.891609</t>
  </si>
  <si>
    <t>2026-01-24T14:01:50.001792</t>
  </si>
  <si>
    <t>2026-01-24T14:01:50.110564</t>
  </si>
  <si>
    <t>2026-01-24T14:01:50.218358</t>
  </si>
  <si>
    <t>2026-01-24T14:01:50.327438</t>
  </si>
  <si>
    <t>2026-01-24T14:01:50.436274</t>
  </si>
  <si>
    <t>2026-01-24T14:01:50.548588</t>
  </si>
  <si>
    <t>2026-01-24T14:01:50.657220</t>
  </si>
  <si>
    <t>2026-01-24T14:01:50.767368</t>
  </si>
  <si>
    <t>2026-01-24T14:01:50.876141</t>
  </si>
  <si>
    <t>2026-01-24T14:01:50.986004</t>
  </si>
  <si>
    <t>2026-01-24T14:01:51.095233</t>
  </si>
  <si>
    <t>2026-01-24T14:01:51.204743</t>
  </si>
  <si>
    <t>2026-01-24T14:01:51.313816</t>
  </si>
  <si>
    <t>2026-01-24T14:01:51.419326</t>
  </si>
  <si>
    <t>2026-01-24T14:01:51.531850</t>
  </si>
  <si>
    <t>2026-01-24T14:01:51.642617</t>
  </si>
  <si>
    <t>2026-01-24T14:01:51.751248</t>
  </si>
  <si>
    <t>2026-01-24T14:01:51.859352</t>
  </si>
  <si>
    <t>2026-01-24T14:01:51.968315</t>
  </si>
  <si>
    <t>2026-01-24T14:01:52.079006</t>
  </si>
  <si>
    <t>2026-01-24T14:01:52.188410</t>
  </si>
  <si>
    <t>2026-01-24T14:01:52.297041</t>
  </si>
  <si>
    <t>2026-01-24T14:01:52.406140</t>
  </si>
  <si>
    <t>2026-01-24T14:01:52.518404</t>
  </si>
  <si>
    <t>2026-01-24T14:01:52.626386</t>
  </si>
  <si>
    <t>2026-01-24T14:01:52.737155</t>
  </si>
  <si>
    <t>2026-01-24T14:01:52.842843</t>
  </si>
  <si>
    <t>2026-01-24T14:01:52.952314</t>
  </si>
  <si>
    <t>2026-01-24T14:01:53.061009</t>
  </si>
  <si>
    <t>2026-01-24T14:01:53.172124</t>
  </si>
  <si>
    <t>2026-01-24T14:01:53.280862</t>
  </si>
  <si>
    <t>2026-01-24T14:01:53.389036</t>
  </si>
  <si>
    <t>2026-01-24T14:01:53.499446</t>
  </si>
  <si>
    <t>2026-01-24T14:01:53.609181</t>
  </si>
  <si>
    <t>2026-01-24T14:01:53.719260</t>
  </si>
  <si>
    <t>2026-01-24T14:01:53.827172</t>
  </si>
  <si>
    <t>2026-01-24T14:01:53.936186</t>
  </si>
  <si>
    <t>2026-01-24T14:01:54.047432</t>
  </si>
  <si>
    <t>2026-01-24T14:01:54.156267</t>
  </si>
  <si>
    <t>2026-01-24T14:01:54.266158</t>
  </si>
  <si>
    <t>2026-01-24T14:01:54.377039</t>
  </si>
  <si>
    <t>2026-01-24T14:01:54.483054</t>
  </si>
  <si>
    <t>2026-01-24T14:01:54.592746</t>
  </si>
  <si>
    <t>2026-01-24T14:01:54.701972</t>
  </si>
  <si>
    <t>2026-01-24T14:01:54.811700</t>
  </si>
  <si>
    <t>2026-01-24T14:01:54.920689</t>
  </si>
  <si>
    <t>2026-01-24T14:01:55.030906</t>
  </si>
  <si>
    <t>2026-01-24T14:01:55.138239</t>
  </si>
  <si>
    <t>2026-01-24T14:01:55.247296</t>
  </si>
  <si>
    <t>2026-01-24T14:01:55.358370</t>
  </si>
  <si>
    <t>2026-01-24T14:01:55.466322</t>
  </si>
  <si>
    <t>2026-01-24T14:01:55.577137</t>
  </si>
  <si>
    <t>2026-01-24T14:01:55.687518</t>
  </si>
  <si>
    <t>2026-01-24T14:01:55.796308</t>
  </si>
  <si>
    <t>2026-01-24T14:01:55.906398</t>
  </si>
  <si>
    <t>2026-01-24T14:01:56.013621</t>
  </si>
  <si>
    <t>2026-01-24T14:01:56.124707</t>
  </si>
  <si>
    <t>2026-01-24T14:01:56.232890</t>
  </si>
  <si>
    <t>2026-01-24T14:01:56.342064</t>
  </si>
  <si>
    <t>2026-01-24T14:01:56.453179</t>
  </si>
  <si>
    <t>2026-01-24T14:01:56.561653</t>
  </si>
  <si>
    <t>2026-01-24T14:01:56.671097</t>
  </si>
  <si>
    <t>2026-01-24T14:01:56.780828</t>
  </si>
  <si>
    <t>2026-01-24T14:01:56.889202</t>
  </si>
  <si>
    <t>2026-01-24T14:01:56.998524</t>
  </si>
  <si>
    <t>2026-01-24T14:01:57.107296</t>
  </si>
  <si>
    <t>2026-01-24T14:01:57.217505</t>
  </si>
  <si>
    <t>2026-01-24T14:01:57.327377</t>
  </si>
  <si>
    <t>2026-01-24T14:01:57.437383</t>
  </si>
  <si>
    <t>2026-01-24T14:01:57.546108</t>
  </si>
  <si>
    <t>2026-01-24T14:01:57.658379</t>
  </si>
  <si>
    <t>2026-01-24T14:01:57.765083</t>
  </si>
  <si>
    <t>2026-01-24T14:01:57.878463</t>
  </si>
  <si>
    <t>2026-01-24T14:01:57.985275</t>
  </si>
  <si>
    <t>2026-01-24T14:01:58.093572</t>
  </si>
  <si>
    <t>2026-01-24T14:01:58.204685</t>
  </si>
  <si>
    <t>2026-01-24T14:01:58.314014</t>
  </si>
  <si>
    <t>2026-01-24T14:01:58.421917</t>
  </si>
  <si>
    <t>2026-01-24T14:01:58.529330</t>
  </si>
  <si>
    <t>2026-01-24T14:01:58.638398</t>
  </si>
  <si>
    <t>2026-01-24T14:01:58.748421</t>
  </si>
  <si>
    <t>2026-01-24T14:01:58.858618</t>
  </si>
  <si>
    <t>2026-01-24T14:01:58.967533</t>
  </si>
  <si>
    <t>2026-01-24T14:01:59.076525</t>
  </si>
  <si>
    <t>2026-01-24T14:01:59.184897</t>
  </si>
  <si>
    <t>2026-01-24T14:01:59.294344</t>
  </si>
  <si>
    <t>2026-01-24T14:01:59.401020</t>
  </si>
  <si>
    <t>2026-01-24T14:01:59.511807</t>
  </si>
  <si>
    <t>2026-01-24T14:01:59.620970</t>
  </si>
  <si>
    <t>2026-01-24T14:01:59.729457</t>
  </si>
  <si>
    <t>2026-01-24T14:01:59.838367</t>
  </si>
  <si>
    <t>2026-01-24T14:01:59.949156</t>
  </si>
  <si>
    <t>2026-01-24T14:02:00.059543</t>
  </si>
  <si>
    <t>2026-01-24T14:02:00.166240</t>
  </si>
  <si>
    <t>2026-01-24T14:02:00.278644</t>
  </si>
  <si>
    <t>2026-01-24T14:02:00.386536</t>
  </si>
  <si>
    <t>2026-01-24T14:02:00.495137</t>
  </si>
  <si>
    <t>2026-01-24T14:02:00.606669</t>
  </si>
  <si>
    <t>2026-01-24T14:02:00.713173</t>
  </si>
  <si>
    <t>2026-01-24T14:02:00.824153</t>
  </si>
  <si>
    <t>2026-01-24T14:02:00.932899</t>
  </si>
  <si>
    <t>2026-01-24T14:02:01.043187</t>
  </si>
  <si>
    <t>2026-01-24T14:02:01.151515</t>
  </si>
  <si>
    <t>2026-01-24T14:02:01.259574</t>
  </si>
  <si>
    <t>2026-01-24T14:02:01.370875</t>
  </si>
  <si>
    <t>2026-01-24T14:02:01.479580</t>
  </si>
  <si>
    <t>2026-01-24T14:02:01.589698</t>
  </si>
  <si>
    <t>2026-01-24T14:02:01.698535</t>
  </si>
  <si>
    <t>2026-01-24T14:02:01.805005</t>
  </si>
  <si>
    <t>2026-01-24T14:02:01.915535</t>
  </si>
  <si>
    <t>2026-01-24T14:02:02.024565</t>
  </si>
  <si>
    <t>2026-01-24T14:02:02.134957</t>
  </si>
  <si>
    <t>2026-01-24T14:02:02.243018</t>
  </si>
  <si>
    <t>2026-01-24T14:02:02.355115</t>
  </si>
  <si>
    <t>2026-01-24T14:02:02.464820</t>
  </si>
  <si>
    <t>2026-01-24T14:02:02.574020</t>
  </si>
  <si>
    <t>2026-01-24T14:02:02.683798</t>
  </si>
  <si>
    <t>2026-01-24T14:02:02.791001</t>
  </si>
  <si>
    <t>2026-01-24T14:02:02.901953</t>
  </si>
  <si>
    <t>2026-01-24T14:02:03.011183</t>
  </si>
  <si>
    <t>2026-01-24T14:02:03.122177</t>
  </si>
  <si>
    <t>2026-01-24T14:02:03.229479</t>
  </si>
  <si>
    <t>2026-01-24T14:02:03.339730</t>
  </si>
  <si>
    <t>2026-01-24T14:02:03.449017</t>
  </si>
  <si>
    <t>2026-01-24T14:02:03.560306</t>
  </si>
  <si>
    <t>2026-01-24T14:02:03.683488</t>
  </si>
  <si>
    <t>2026-01-24T14:02:03.792166</t>
  </si>
  <si>
    <t>2026-01-24T14:02:03.899586</t>
  </si>
  <si>
    <t>2026-01-24T14:02:04.009585</t>
  </si>
  <si>
    <t>2026-01-24T14:02:04.120352</t>
  </si>
  <si>
    <t>2026-01-24T14:02:04.229509</t>
  </si>
  <si>
    <t>2026-01-24T14:02:04.338427</t>
  </si>
  <si>
    <t>2026-01-24T14:02:04.447620</t>
  </si>
  <si>
    <t>2026-01-24T14:02:04.558675</t>
  </si>
  <si>
    <t>2026-01-24T14:02:04.667647</t>
  </si>
  <si>
    <t>2026-01-24T14:02:04.776286</t>
  </si>
  <si>
    <t>2026-01-24T14:02:04.885738</t>
  </si>
  <si>
    <t>2026-01-24T14:02:04.995234</t>
  </si>
  <si>
    <t>2026-01-24T14:02:05.103335</t>
  </si>
  <si>
    <t>2026-01-24T14:02:05.214241</t>
  </si>
  <si>
    <t>2026-01-24T14:02:05.324065</t>
  </si>
  <si>
    <t>2026-01-24T14:02:05.429513</t>
  </si>
  <si>
    <t>2026-01-24T14:02:05.538360</t>
  </si>
  <si>
    <t>2026-01-24T14:02:05.647526</t>
  </si>
  <si>
    <t>2026-01-24T14:02:05.758625</t>
  </si>
  <si>
    <t>2026-01-24T14:02:05.866341</t>
  </si>
  <si>
    <t>2026-01-24T14:02:05.975244</t>
  </si>
  <si>
    <t>2026-01-24T14:02:06.086508</t>
  </si>
  <si>
    <t>2026-01-24T14:02:06.196758</t>
  </si>
  <si>
    <t>2026-01-24T14:02:06.304366</t>
  </si>
  <si>
    <t>2026-01-24T14:02:06.413312</t>
  </si>
  <si>
    <t>2026-01-24T14:02:06.521278</t>
  </si>
  <si>
    <t>2026-01-24T14:02:06.632125</t>
  </si>
  <si>
    <t>2026-01-24T14:02:06.741068</t>
  </si>
  <si>
    <t>2026-01-24T14:02:06.850154</t>
  </si>
  <si>
    <t>2026-01-24T14:02:06.958630</t>
  </si>
  <si>
    <t>2026-01-24T14:02:07.068667</t>
  </si>
  <si>
    <t>2026-01-24T14:02:07.177453</t>
  </si>
  <si>
    <t>2026-01-24T14:02:07.288380</t>
  </si>
  <si>
    <t>2026-01-24T14:02:07.406445</t>
  </si>
  <si>
    <t>2026-01-24T14:02:07.521077</t>
  </si>
  <si>
    <t>2026-01-24T14:02:07.629587</t>
  </si>
  <si>
    <t>2026-01-24T14:02:07.738604</t>
  </si>
  <si>
    <t>2026-01-24T14:02:07.847620</t>
  </si>
  <si>
    <t>2026-01-24T14:02:07.956761</t>
  </si>
  <si>
    <t>2026-01-24T14:02:08.066766</t>
  </si>
  <si>
    <t>2026-01-24T14:02:08.174231</t>
  </si>
  <si>
    <t>2026-01-24T14:02:08.283748</t>
  </si>
  <si>
    <t>2026-01-24T14:02:08.392706</t>
  </si>
  <si>
    <t>2026-01-24T14:02:08.502371</t>
  </si>
  <si>
    <t>2026-01-24T14:02:08.610399</t>
  </si>
  <si>
    <t>2026-01-24T14:02:08.721480</t>
  </si>
  <si>
    <t>2026-01-24T14:02:08.830547</t>
  </si>
  <si>
    <t>2026-01-24T14:02:08.939794</t>
  </si>
  <si>
    <t>2026-01-24T14:02:09.049719</t>
  </si>
  <si>
    <t>2026-01-24T14:02:09.160437</t>
  </si>
  <si>
    <t>2026-01-24T14:02:09.269680</t>
  </si>
  <si>
    <t>2026-01-24T14:02:09.378760</t>
  </si>
  <si>
    <t>2026-01-24T14:02:09.488589</t>
  </si>
  <si>
    <t>2026-01-24T14:02:09.595346</t>
  </si>
  <si>
    <t>2026-01-24T14:02:09.707515</t>
  </si>
  <si>
    <t>2026-01-24T14:02:09.817619</t>
  </si>
  <si>
    <t>2026-01-24T14:02:09.925679</t>
  </si>
  <si>
    <t>2026-01-24T14:02:10.034514</t>
  </si>
  <si>
    <t>2026-01-24T14:02:10.141339</t>
  </si>
  <si>
    <t>2026-01-24T14:02:10.252334</t>
  </si>
  <si>
    <t>2026-01-24T14:02:10.361318</t>
  </si>
  <si>
    <t>2026-01-24T14:02:10.471182</t>
  </si>
  <si>
    <t>2026-01-24T14:02:10.579876</t>
  </si>
  <si>
    <t>2026-01-24T14:02:10.689819</t>
  </si>
  <si>
    <t>2026-01-24T14:02:10.799358</t>
  </si>
  <si>
    <t>2026-01-24T14:02:10.906685</t>
  </si>
  <si>
    <t>2026-01-24T14:02:11.017781</t>
  </si>
  <si>
    <t>2026-01-24T14:02:11.125668</t>
  </si>
  <si>
    <t>2026-01-24T14:02:11.236885</t>
  </si>
  <si>
    <t>2026-01-24T14:02:11.345246</t>
  </si>
  <si>
    <t>2026-01-24T14:02:11.454246</t>
  </si>
  <si>
    <t>2026-01-24T14:02:11.562684</t>
  </si>
  <si>
    <t>2026-01-24T14:02:11.671307</t>
  </si>
  <si>
    <t>2026-01-24T14:02:11.782160</t>
  </si>
  <si>
    <t>2026-01-24T14:02:11.892960</t>
  </si>
  <si>
    <t>2026-01-24T14:02:12.001570</t>
  </si>
  <si>
    <t>2026-01-24T14:02:12.113397</t>
  </si>
  <si>
    <t>2026-01-24T14:02:12.219902</t>
  </si>
  <si>
    <t>2026-01-24T14:02:12.328678</t>
  </si>
  <si>
    <t>2026-01-24T14:02:12.439917</t>
  </si>
  <si>
    <t>2026-01-24T14:02:12.549411</t>
  </si>
  <si>
    <t>2026-01-24T14:02:12.658923</t>
  </si>
  <si>
    <t>2026-01-24T14:02:12.765268</t>
  </si>
  <si>
    <t>2026-01-24T14:02:12.878877</t>
  </si>
  <si>
    <t>2026-01-24T14:02:12.998645</t>
  </si>
  <si>
    <t>2026-01-24T14:02:13.110557</t>
  </si>
  <si>
    <t>2026-01-24T14:02:13.217628</t>
  </si>
  <si>
    <t>2026-01-24T14:02:13.327565</t>
  </si>
  <si>
    <t>2026-01-24T14:02:13.436764</t>
  </si>
  <si>
    <t>2026-01-24T14:02:13.549370</t>
  </si>
  <si>
    <t>2026-01-24T14:02:13.658653</t>
  </si>
  <si>
    <t>2026-01-24T14:02:13.766748</t>
  </si>
  <si>
    <t>2026-01-24T14:02:13.874225</t>
  </si>
  <si>
    <t>2026-01-24T14:02:13.984893</t>
  </si>
  <si>
    <t>2026-01-24T14:02:14.093322</t>
  </si>
  <si>
    <t>2026-01-24T14:02:14.202421</t>
  </si>
  <si>
    <t>2026-01-24T14:02:14.311443</t>
  </si>
  <si>
    <t>2026-01-24T14:02:14.419623</t>
  </si>
  <si>
    <t>2026-01-24T14:02:14.531399</t>
  </si>
  <si>
    <t>2026-01-24T14:02:14.639533</t>
  </si>
  <si>
    <t>2026-01-24T14:02:14.750391</t>
  </si>
  <si>
    <t>2026-01-24T14:02:14.858560</t>
  </si>
  <si>
    <t>2026-01-24T14:02:14.965360</t>
  </si>
  <si>
    <t>2026-01-24T14:02:15.076900</t>
  </si>
  <si>
    <t>2026-01-24T14:02:15.186526</t>
  </si>
  <si>
    <t>2026-01-24T14:02:15.294581</t>
  </si>
  <si>
    <t>2026-01-24T14:02:15.403588</t>
  </si>
  <si>
    <t>2026-01-24T14:02:15.512487</t>
  </si>
  <si>
    <t>2026-01-24T14:02:15.622617</t>
  </si>
  <si>
    <t>2026-01-24T14:02:15.730799</t>
  </si>
  <si>
    <t>2026-01-24T14:02:15.840014</t>
  </si>
  <si>
    <t>2026-01-24T14:02:15.948464</t>
  </si>
  <si>
    <t>2026-01-24T14:02:16.059538</t>
  </si>
  <si>
    <t>2026-01-24T14:02:16.168998</t>
  </si>
  <si>
    <t>2026-01-24T14:02:16.277977</t>
  </si>
  <si>
    <t>2026-01-24T14:02:16.387552</t>
  </si>
  <si>
    <t>2026-01-24T14:02:16.494428</t>
  </si>
  <si>
    <t>2026-01-24T14:02:16.604009</t>
  </si>
  <si>
    <t>2026-01-24T14:02:16.714213</t>
  </si>
  <si>
    <t>2026-01-24T14:02:16.823502</t>
  </si>
  <si>
    <t>2026-01-24T14:02:16.933546</t>
  </si>
  <si>
    <t>2026-01-24T14:02:17.039885</t>
  </si>
  <si>
    <t>2026-01-24T14:02:17.152861</t>
  </si>
  <si>
    <t>2026-01-24T14:02:17.258932</t>
  </si>
  <si>
    <t>2026-01-24T14:02:17.368681</t>
  </si>
  <si>
    <t>2026-01-24T14:02:17.478654</t>
  </si>
  <si>
    <t>2026-01-24T14:02:17.586751</t>
  </si>
  <si>
    <t>2026-01-24T14:02:17.695507</t>
  </si>
  <si>
    <t>2026-01-24T14:02:17.806973</t>
  </si>
  <si>
    <t>2026-01-24T14:02:17.916585</t>
  </si>
  <si>
    <t>2026-01-24T14:02:18.024799</t>
  </si>
  <si>
    <t>2026-01-24T14:02:18.132622</t>
  </si>
  <si>
    <t>2026-01-24T14:02:18.242573</t>
  </si>
  <si>
    <t>2026-01-24T14:02:18.353806</t>
  </si>
  <si>
    <t>2026-01-24T14:02:18.462762</t>
  </si>
  <si>
    <t>2026-01-24T14:02:18.569894</t>
  </si>
  <si>
    <t>2026-01-24T14:02:18.679899</t>
  </si>
  <si>
    <t>2026-01-24T14:02:18.789627</t>
  </si>
  <si>
    <t>2026-01-24T14:02:18.897043</t>
  </si>
  <si>
    <t>2026-01-24T14:02:19.008011</t>
  </si>
  <si>
    <t>2026-01-24T14:02:19.116826</t>
  </si>
  <si>
    <t>2026-01-24T14:02:19.227611</t>
  </si>
  <si>
    <t>2026-01-24T14:02:19.333904</t>
  </si>
  <si>
    <t>2026-01-24T14:02:19.444300</t>
  </si>
  <si>
    <t>2026-01-24T14:02:19.551892</t>
  </si>
  <si>
    <t>2026-01-24T14:02:19.660080</t>
  </si>
  <si>
    <t>2026-01-24T14:02:19.770791</t>
  </si>
  <si>
    <t>2026-01-24T14:02:19.880008</t>
  </si>
  <si>
    <t>2026-01-24T14:02:19.989998</t>
  </si>
  <si>
    <t>2026-01-24T14:02:20.098893</t>
  </si>
  <si>
    <t>2026-01-24T14:02:20.209783</t>
  </si>
  <si>
    <t>2026-01-24T14:02:20.321615</t>
  </si>
  <si>
    <t>2026-01-24T14:02:20.430944</t>
  </si>
  <si>
    <t>2026-01-24T14:02:20.540085</t>
  </si>
  <si>
    <t>2026-01-24T14:02:20.649251</t>
  </si>
  <si>
    <t>2026-01-24T14:02:20.757903</t>
  </si>
  <si>
    <t>2026-01-24T14:02:20.867770</t>
  </si>
  <si>
    <t>2026-01-24T14:02:20.980819</t>
  </si>
  <si>
    <t>2026-01-24T14:02:21.088649</t>
  </si>
  <si>
    <t>2026-01-24T14:02:21.197069</t>
  </si>
  <si>
    <t>2026-01-24T14:02:21.319002</t>
  </si>
  <si>
    <t>2026-01-24T14:02:21.430058</t>
  </si>
  <si>
    <t>2026-01-24T14:02:21.538878</t>
  </si>
  <si>
    <t>2026-01-24T14:02:21.646813</t>
  </si>
  <si>
    <t>2026-01-24T14:02:21.755681</t>
  </si>
  <si>
    <t>2026-01-24T14:02:21.863987</t>
  </si>
  <si>
    <t>2026-01-24T14:02:21.975404</t>
  </si>
  <si>
    <t>2026-01-24T14:02:22.083754</t>
  </si>
  <si>
    <t>2026-01-24T14:02:22.191671</t>
  </si>
  <si>
    <t>2026-01-24T14:02:22.300103</t>
  </si>
  <si>
    <t>2026-01-24T14:02:22.411732</t>
  </si>
  <si>
    <t>2026-01-24T14:02:22.520137</t>
  </si>
  <si>
    <t>2026-01-24T14:02:22.628137</t>
  </si>
  <si>
    <t>2026-01-24T14:02:22.738174</t>
  </si>
  <si>
    <t>2026-01-24T14:02:22.846711</t>
  </si>
  <si>
    <t>2026-01-24T14:02:22.968103</t>
  </si>
  <si>
    <t>2026-01-24T14:02:23.083471</t>
  </si>
  <si>
    <t>2026-01-24T14:02:23.204172</t>
  </si>
  <si>
    <t>2026-01-24T14:02:23.315205</t>
  </si>
  <si>
    <t>2026-01-24T14:02:23.426687</t>
  </si>
  <si>
    <t>2026-01-24T14:02:23.534595</t>
  </si>
  <si>
    <t>2026-01-24T14:02:23.644932</t>
  </si>
  <si>
    <t>2026-01-24T14:02:23.754089</t>
  </si>
  <si>
    <t>2026-01-24T14:02:23.862639</t>
  </si>
  <si>
    <t>2026-01-24T14:02:23.970025</t>
  </si>
  <si>
    <t>2026-01-24T14:02:24.078184</t>
  </si>
  <si>
    <t>2026-01-24T14:02:24.188732</t>
  </si>
  <si>
    <t>2026-01-24T14:02:24.309250</t>
  </si>
  <si>
    <t>2026-01-24T14:02:24.420272</t>
  </si>
  <si>
    <t>2026-01-24T14:02:24.528190</t>
  </si>
  <si>
    <t>2026-01-24T14:02:24.635264</t>
  </si>
  <si>
    <t>2026-01-24T14:02:24.744708</t>
  </si>
  <si>
    <t>2026-01-24T14:02:24.853780</t>
  </si>
  <si>
    <t>2026-01-24T14:02:24.962476</t>
  </si>
  <si>
    <t>2026-01-24T14:02:25.068832</t>
  </si>
  <si>
    <t>2026-01-24T14:02:25.191978</t>
  </si>
  <si>
    <t>2026-01-24T14:02:25.304310</t>
  </si>
  <si>
    <t>2026-01-24T14:02:25.415244</t>
  </si>
  <si>
    <t>2026-01-24T14:02:25.522995</t>
  </si>
  <si>
    <t>2026-01-24T14:02:25.632144</t>
  </si>
  <si>
    <t>2026-01-24T14:02:25.741920</t>
  </si>
  <si>
    <t>2026-01-24T14:02:25.851711</t>
  </si>
  <si>
    <t>2026-01-24T14:02:25.960992</t>
  </si>
  <si>
    <t>2026-01-24T14:02:26.071058</t>
  </si>
  <si>
    <t>2026-01-24T14:02:26.180841</t>
  </si>
  <si>
    <t>2026-01-24T14:02:26.289199</t>
  </si>
  <si>
    <t>2026-01-24T14:02:26.398238</t>
  </si>
  <si>
    <t>2026-01-24T14:02:26.507553</t>
  </si>
  <si>
    <t>2026-01-24T14:02:26.617807</t>
  </si>
  <si>
    <t>2026-01-24T14:02:26.725758</t>
  </si>
  <si>
    <t>2026-01-24T14:02:26.835289</t>
  </si>
  <si>
    <t>2026-01-24T14:02:26.943983</t>
  </si>
  <si>
    <t>2026-01-24T14:02:27.053902</t>
  </si>
  <si>
    <t>2026-01-24T14:02:27.164618</t>
  </si>
  <si>
    <t>2026-01-24T14:02:27.271136</t>
  </si>
  <si>
    <t>2026-01-24T14:02:27.383579</t>
  </si>
  <si>
    <t>2026-01-24T14:02:27.492772</t>
  </si>
  <si>
    <t>2026-01-24T14:02:27.601758</t>
  </si>
  <si>
    <t>2026-01-24T14:02:27.711780</t>
  </si>
  <si>
    <t>2026-01-24T14:02:27.821086</t>
  </si>
  <si>
    <t>2026-01-24T14:02:27.933777</t>
  </si>
  <si>
    <t>2026-01-24T14:02:28.042694</t>
  </si>
  <si>
    <t>2026-01-24T14:02:28.152975</t>
  </si>
  <si>
    <t>2026-01-24T14:02:28.264148</t>
  </si>
  <si>
    <t>2026-01-24T14:02:28.371126</t>
  </si>
  <si>
    <t>2026-01-24T14:02:28.480255</t>
  </si>
  <si>
    <t>2026-01-24T14:02:28.592760</t>
  </si>
  <si>
    <t>2026-01-24T14:02:28.702109</t>
  </si>
  <si>
    <t>2026-01-24T14:02:28.812206</t>
  </si>
  <si>
    <t>2026-01-24T14:02:28.920956</t>
  </si>
  <si>
    <t>2026-01-24T14:02:29.031865</t>
  </si>
  <si>
    <t>2026-01-24T14:02:29.138902</t>
  </si>
  <si>
    <t>2026-01-24T14:02:29.248792</t>
  </si>
  <si>
    <t>2026-01-24T14:02:29.358053</t>
  </si>
  <si>
    <t>2026-01-24T14:02:29.466131</t>
  </si>
  <si>
    <t>2026-01-24T14:02:29.577301</t>
  </si>
  <si>
    <t>2026-01-24T14:02:29.686973</t>
  </si>
  <si>
    <t>2026-01-24T14:02:29.793790</t>
  </si>
  <si>
    <t>2026-01-24T14:02:29.899305</t>
  </si>
  <si>
    <t>2026-01-24T14:02:30.013860</t>
  </si>
  <si>
    <t>2026-01-24T14:02:30.122244</t>
  </si>
  <si>
    <t>2026-01-24T14:02:30.230265</t>
  </si>
  <si>
    <t>2026-01-24T14:02:30.342689</t>
  </si>
  <si>
    <t>2026-01-24T14:02:30.450608</t>
  </si>
  <si>
    <t>2026-01-24T14:02:30.563130</t>
  </si>
  <si>
    <t>2026-01-24T14:02:30.670296</t>
  </si>
  <si>
    <t>2026-01-24T14:02:30.779303</t>
  </si>
  <si>
    <t>2026-01-24T14:02:30.891076</t>
  </si>
  <si>
    <t>2026-01-24T14:02:30.999872</t>
  </si>
  <si>
    <t>2026-01-24T14:02:31.110697</t>
  </si>
  <si>
    <t>2026-01-24T14:02:31.219262</t>
  </si>
  <si>
    <t>2026-01-24T14:02:31.328974</t>
  </si>
  <si>
    <t>2026-01-24T14:02:31.436866</t>
  </si>
  <si>
    <t>2026-01-24T14:02:31.542110</t>
  </si>
  <si>
    <t>2026-01-24T14:02:31.654347</t>
  </si>
  <si>
    <t>2026-01-24T14:02:31.764731</t>
  </si>
  <si>
    <t>2026-01-24T14:02:31.871920</t>
  </si>
  <si>
    <t>2026-01-24T14:02:31.980877</t>
  </si>
  <si>
    <t>2026-01-24T14:02:32.089347</t>
  </si>
  <si>
    <t>2026-01-24T14:02:32.195854</t>
  </si>
  <si>
    <t>2026-01-24T14:02:32.306183</t>
  </si>
  <si>
    <t>2026-01-24T14:02:32.413992</t>
  </si>
  <si>
    <t>2026-01-24T14:02:32.523475</t>
  </si>
  <si>
    <t>2026-01-24T14:02:32.634333</t>
  </si>
  <si>
    <t>2026-01-24T14:02:32.743691</t>
  </si>
  <si>
    <t>2026-01-24T14:02:32.853938</t>
  </si>
  <si>
    <t>2026-01-24T14:02:32.962382</t>
  </si>
  <si>
    <t>2026-01-24T14:02:33.069218</t>
  </si>
  <si>
    <t>2026-01-24T14:02:33.179036</t>
  </si>
  <si>
    <t>2026-01-24T14:02:33.290271</t>
  </si>
  <si>
    <t>2026-01-24T14:02:33.399143</t>
  </si>
  <si>
    <t>2026-01-24T14:02:33.510883</t>
  </si>
  <si>
    <t>2026-01-24T14:02:33.622029</t>
  </si>
  <si>
    <t>2026-01-24T14:02:33.732087</t>
  </si>
  <si>
    <t>2026-01-24T14:02:33.842346</t>
  </si>
  <si>
    <t>2026-01-24T14:02:33.954010</t>
  </si>
  <si>
    <t>2026-01-24T14:02:34.061147</t>
  </si>
  <si>
    <t>2026-01-24T14:02:34.170396</t>
  </si>
  <si>
    <t>2026-01-24T14:02:34.279974</t>
  </si>
  <si>
    <t>2026-01-24T14:02:34.390282</t>
  </si>
  <si>
    <t>2026-01-24T14:02:34.501389</t>
  </si>
  <si>
    <t>2026-01-24T14:02:34.610678</t>
  </si>
  <si>
    <t>2026-01-24T14:02:34.721421</t>
  </si>
  <si>
    <t>2026-01-24T14:02:34.831254</t>
  </si>
  <si>
    <t>2026-01-24T14:02:34.940324</t>
  </si>
  <si>
    <t>2026-01-24T14:02:35.049692</t>
  </si>
  <si>
    <t>2026-01-24T14:02:35.159329</t>
  </si>
  <si>
    <t>2026-01-24T14:02:35.265113</t>
  </si>
  <si>
    <t>2026-01-24T14:02:35.375512</t>
  </si>
  <si>
    <t>2026-01-24T14:02:35.484045</t>
  </si>
  <si>
    <t>2026-01-24T14:02:35.595372</t>
  </si>
  <si>
    <t>2026-01-24T14:02:35.703593</t>
  </si>
  <si>
    <t>2026-01-24T14:02:35.811726</t>
  </si>
  <si>
    <t>2026-01-24T14:02:35.923557</t>
  </si>
  <si>
    <t>2026-01-24T14:02:36.043562</t>
  </si>
  <si>
    <t>2026-01-24T14:02:36.155764</t>
  </si>
  <si>
    <t>2026-01-24T14:02:36.263167</t>
  </si>
  <si>
    <t>2026-01-24T14:02:36.371315</t>
  </si>
  <si>
    <t>2026-01-24T14:02:36.482422</t>
  </si>
  <si>
    <t>2026-01-24T14:02:36.591448</t>
  </si>
  <si>
    <t>2026-01-24T14:02:36.701339</t>
  </si>
  <si>
    <t>2026-01-24T14:02:36.813805</t>
  </si>
  <si>
    <t>2026-01-24T14:02:36.936389</t>
  </si>
  <si>
    <t>2026-01-24T14:02:37.045442</t>
  </si>
  <si>
    <t>2026-01-24T14:02:37.154292</t>
  </si>
  <si>
    <t>2026-01-24T14:02:37.262057</t>
  </si>
  <si>
    <t>2026-01-24T14:02:37.372502</t>
  </si>
  <si>
    <t>2026-01-24T14:02:37.479153</t>
  </si>
  <si>
    <t>2026-01-24T14:02:37.593602</t>
  </si>
  <si>
    <t>2026-01-24T14:02:37.699231</t>
  </si>
  <si>
    <t>2026-01-24T14:02:37.809462</t>
  </si>
  <si>
    <t>2026-01-24T14:02:37.920262</t>
  </si>
  <si>
    <t>2026-01-24T14:02:38.025927</t>
  </si>
  <si>
    <t>2026-01-24T14:02:38.140193</t>
  </si>
  <si>
    <t>2026-01-24T14:02:38.249711</t>
  </si>
  <si>
    <t>2026-01-24T14:02:38.359320</t>
  </si>
  <si>
    <t>2026-01-24T14:02:38.469133</t>
  </si>
  <si>
    <t>2026-01-24T14:02:38.577448</t>
  </si>
  <si>
    <t>2026-01-24T14:02:38.687526</t>
  </si>
  <si>
    <t>2026-01-24T14:02:38.795022</t>
  </si>
  <si>
    <t>2026-01-24T14:02:38.904516</t>
  </si>
  <si>
    <t>2026-01-24T14:02:39.013319</t>
  </si>
  <si>
    <t>2026-01-24T14:02:39.124427</t>
  </si>
  <si>
    <t>2026-01-24T14:02:39.232715</t>
  </si>
  <si>
    <t>2026-01-24T14:02:39.342806</t>
  </si>
  <si>
    <t>2026-01-24T14:02:39.449952</t>
  </si>
  <si>
    <t>2026-01-24T14:02:39.558205</t>
  </si>
  <si>
    <t>2026-01-24T14:02:39.667385</t>
  </si>
  <si>
    <t>2026-01-24T14:02:39.774893</t>
  </si>
  <si>
    <t>2026-01-24T14:02:39.885634</t>
  </si>
  <si>
    <t>2026-01-24T14:02:39.995979</t>
  </si>
  <si>
    <t>2026-01-24T14:02:40.103788</t>
  </si>
  <si>
    <t>2026-01-24T14:02:40.215042</t>
  </si>
  <si>
    <t>2026-01-24T14:02:40.322850</t>
  </si>
  <si>
    <t>2026-01-24T14:02:40.432780</t>
  </si>
  <si>
    <t>2026-01-24T14:02:40.541171</t>
  </si>
  <si>
    <t>2026-01-24T14:02:40.649376</t>
  </si>
  <si>
    <t>2026-01-24T14:02:40.759259</t>
  </si>
  <si>
    <t>2026-01-24T14:02:40.867171</t>
  </si>
  <si>
    <t>2026-01-24T14:02:40.978454</t>
  </si>
  <si>
    <t>2026-01-24T14:02:41.087442</t>
  </si>
  <si>
    <t>2026-01-24T14:02:41.195880</t>
  </si>
  <si>
    <t>2026-01-24T14:02:41.305556</t>
  </si>
  <si>
    <t>2026-01-24T14:02:41.414298</t>
  </si>
  <si>
    <t>2026-01-24T14:02:41.522203</t>
  </si>
  <si>
    <t>2026-01-24T14:02:41.631193</t>
  </si>
  <si>
    <t>2026-01-24T14:02:41.741384</t>
  </si>
  <si>
    <t>2026-01-24T14:02:41.850885</t>
  </si>
  <si>
    <t>2026-01-24T14:02:41.962326</t>
  </si>
  <si>
    <t>2026-01-24T14:02:42.072318</t>
  </si>
  <si>
    <t>2026-01-24T14:02:42.183219</t>
  </si>
  <si>
    <t>2026-01-24T14:02:42.295577</t>
  </si>
  <si>
    <t>2026-01-24T14:02:42.402782</t>
  </si>
  <si>
    <t>2026-01-24T14:02:42.513839</t>
  </si>
  <si>
    <t>2026-01-24T14:02:42.623690</t>
  </si>
  <si>
    <t>2026-01-24T14:02:42.731301</t>
  </si>
  <si>
    <t>2026-01-24T14:02:42.841504</t>
  </si>
  <si>
    <t>2026-01-24T14:02:42.950494</t>
  </si>
  <si>
    <t>2026-01-24T14:02:43.062253</t>
  </si>
  <si>
    <t>2026-01-24T14:02:43.173860</t>
  </si>
  <si>
    <t>2026-01-24T14:02:43.279306</t>
  </si>
  <si>
    <t>2026-01-24T14:02:43.391322</t>
  </si>
  <si>
    <t>2026-01-24T14:02:43.500534</t>
  </si>
  <si>
    <t>2026-01-24T14:02:43.609346</t>
  </si>
  <si>
    <t>2026-01-24T14:02:43.716260</t>
  </si>
  <si>
    <t>2026-01-24T14:02:43.824422</t>
  </si>
  <si>
    <t>2026-01-24T14:02:43.933757</t>
  </si>
  <si>
    <t>2026-01-24T14:02:44.043735</t>
  </si>
  <si>
    <t>2026-01-24T14:02:44.153503</t>
  </si>
  <si>
    <t>2026-01-24T14:02:44.261279</t>
  </si>
  <si>
    <t>2026-01-24T14:02:44.372840</t>
  </si>
  <si>
    <t>2026-01-24T14:02:44.484365</t>
  </si>
  <si>
    <t>2026-01-24T14:02:44.592520</t>
  </si>
  <si>
    <t>2026-01-24T14:02:44.701203</t>
  </si>
  <si>
    <t>2026-01-24T14:02:44.811220</t>
  </si>
  <si>
    <t>2026-01-24T14:02:44.923695</t>
  </si>
  <si>
    <t>2026-01-24T14:02:45.030506</t>
  </si>
  <si>
    <t>2026-01-24T14:02:45.141300</t>
  </si>
  <si>
    <t>2026-01-24T14:02:45.249752</t>
  </si>
  <si>
    <t>2026-01-24T14:02:45.357609</t>
  </si>
  <si>
    <t>2026-01-24T14:02:45.465702</t>
  </si>
  <si>
    <t>2026-01-24T14:02:45.575680</t>
  </si>
  <si>
    <t>2026-01-24T14:02:45.685671</t>
  </si>
  <si>
    <t>2026-01-24T14:02:45.794792</t>
  </si>
  <si>
    <t>2026-01-24T14:02:45.902942</t>
  </si>
  <si>
    <t>2026-01-24T14:02:46.013477</t>
  </si>
  <si>
    <t>2026-01-24T14:02:46.123165</t>
  </si>
  <si>
    <t>2026-01-24T14:02:46.230517</t>
  </si>
  <si>
    <t>2026-01-24T14:02:46.339384</t>
  </si>
  <si>
    <t>2026-01-24T14:02:46.449605</t>
  </si>
  <si>
    <t>2026-01-24T14:02:46.558352</t>
  </si>
  <si>
    <t>2026-01-24T14:02:46.672408</t>
  </si>
  <si>
    <t>2026-01-24T14:02:46.794075</t>
  </si>
  <si>
    <t>2026-01-24T14:02:46.904701</t>
  </si>
  <si>
    <t>2026-01-24T14:02:47.012512</t>
  </si>
  <si>
    <t>2026-01-24T14:02:47.123851</t>
  </si>
  <si>
    <t>2026-01-24T14:02:47.233087</t>
  </si>
  <si>
    <t>2026-01-24T14:02:47.341404</t>
  </si>
  <si>
    <t>2026-01-24T14:02:47.449825</t>
  </si>
  <si>
    <t>2026-01-24T14:02:47.558301</t>
  </si>
  <si>
    <t>2026-01-24T14:02:47.667379</t>
  </si>
  <si>
    <t>2026-01-24T14:02:47.778741</t>
  </si>
  <si>
    <t>2026-01-24T14:02:47.889304</t>
  </si>
  <si>
    <t>2026-01-24T14:02:47.997671</t>
  </si>
  <si>
    <t>2026-01-24T14:02:48.109539</t>
  </si>
  <si>
    <t>2026-01-24T14:02:48.218644</t>
  </si>
  <si>
    <t>2026-01-24T14:02:48.324752</t>
  </si>
  <si>
    <t>2026-01-24T14:02:48.434780</t>
  </si>
  <si>
    <t>2026-01-24T14:02:48.541403</t>
  </si>
  <si>
    <t>2026-01-24T14:02:48.652579</t>
  </si>
  <si>
    <t>2026-01-24T14:02:48.761366</t>
  </si>
  <si>
    <t>2026-01-24T14:02:48.872883</t>
  </si>
  <si>
    <t>2026-01-24T14:02:48.980374</t>
  </si>
  <si>
    <t>2026-01-24T14:02:49.088681</t>
  </si>
  <si>
    <t>2026-01-24T14:02:49.199348</t>
  </si>
  <si>
    <t>2026-01-24T14:02:49.308806</t>
  </si>
  <si>
    <t>2026-01-24T14:02:49.420700</t>
  </si>
  <si>
    <t>2026-01-24T14:02:49.529387</t>
  </si>
  <si>
    <t>2026-01-24T14:02:49.637499</t>
  </si>
  <si>
    <t>2026-01-24T14:02:49.747411</t>
  </si>
  <si>
    <t>2026-01-24T14:02:49.855908</t>
  </si>
  <si>
    <t>2026-01-24T14:02:49.965770</t>
  </si>
  <si>
    <t>2026-01-24T14:02:50.073968</t>
  </si>
  <si>
    <t>2026-01-24T14:02:50.187503</t>
  </si>
  <si>
    <t>2026-01-24T14:02:50.294827</t>
  </si>
  <si>
    <t>2026-01-24T14:02:50.406224</t>
  </si>
  <si>
    <t>2026-01-24T14:02:50.513985</t>
  </si>
  <si>
    <t>2026-01-24T14:02:50.621411</t>
  </si>
  <si>
    <t>2026-01-24T14:02:50.731391</t>
  </si>
  <si>
    <t>2026-01-24T14:02:50.840520</t>
  </si>
  <si>
    <t>2026-01-24T14:02:50.950746</t>
  </si>
  <si>
    <t>2026-01-24T14:02:51.060489</t>
  </si>
  <si>
    <t>2026-01-24T14:02:51.169782</t>
  </si>
  <si>
    <t>2026-01-24T14:02:51.278772</t>
  </si>
  <si>
    <t>2026-01-24T14:02:51.387526</t>
  </si>
  <si>
    <t>2026-01-24T14:02:51.498510</t>
  </si>
  <si>
    <t>2026-01-24T14:02:51.604941</t>
  </si>
  <si>
    <t>2026-01-24T14:02:51.715157</t>
  </si>
  <si>
    <t>2026-01-24T14:02:51.826338</t>
  </si>
  <si>
    <t>2026-01-24T14:02:51.933544</t>
  </si>
  <si>
    <t>2026-01-24T14:02:52.041437</t>
  </si>
  <si>
    <t>2026-01-24T14:02:52.152947</t>
  </si>
  <si>
    <t>2026-01-24T14:02:52.261464</t>
  </si>
  <si>
    <t>2026-01-24T14:02:52.371577</t>
  </si>
  <si>
    <t>2026-01-24T14:02:52.479560</t>
  </si>
  <si>
    <t>2026-01-24T14:02:52.586724</t>
  </si>
  <si>
    <t>2026-01-24T14:02:52.695966</t>
  </si>
  <si>
    <t>2026-01-24T14:02:52.803904</t>
  </si>
  <si>
    <t>2026-01-24T14:02:52.913814</t>
  </si>
  <si>
    <t>2026-01-24T14:02:53.023873</t>
  </si>
  <si>
    <t>2026-01-24T14:02:53.132666</t>
  </si>
  <si>
    <t>2026-01-24T14:02:53.241572</t>
  </si>
  <si>
    <t>2026-01-24T14:02:53.351546</t>
  </si>
  <si>
    <t>2026-01-24T14:02:53.460515</t>
  </si>
  <si>
    <t>2026-01-24T14:02:53.568537</t>
  </si>
  <si>
    <t>2026-01-24T14:02:53.679514</t>
  </si>
  <si>
    <t>2026-01-24T14:02:53.788878</t>
  </si>
  <si>
    <t>2026-01-24T14:02:53.898578</t>
  </si>
  <si>
    <t>2026-01-24T14:02:54.007529</t>
  </si>
  <si>
    <t>2026-01-24T14:02:54.115503</t>
  </si>
  <si>
    <t>2026-01-24T14:02:54.226643</t>
  </si>
  <si>
    <t>2026-01-24T14:02:54.334905</t>
  </si>
  <si>
    <t>2026-01-24T14:02:54.444068</t>
  </si>
  <si>
    <t>2026-01-24T14:02:54.551444</t>
  </si>
  <si>
    <t>2026-01-24T14:02:54.661540</t>
  </si>
  <si>
    <t>2026-01-24T14:02:54.771556</t>
  </si>
  <si>
    <t>2026-01-24T14:02:54.879561</t>
  </si>
  <si>
    <t>2026-01-24T14:02:54.988550</t>
  </si>
  <si>
    <t>2026-01-24T14:02:55.095091</t>
  </si>
  <si>
    <t>2026-01-24T14:02:55.205107</t>
  </si>
  <si>
    <t>2026-01-24T14:02:55.314122</t>
  </si>
  <si>
    <t>2026-01-24T14:02:55.425143</t>
  </si>
  <si>
    <t>2026-01-24T14:02:55.531655</t>
  </si>
  <si>
    <t>2026-01-24T14:02:55.641801</t>
  </si>
  <si>
    <t>2026-01-24T14:02:55.751670</t>
  </si>
  <si>
    <t>2026-01-24T14:02:55.859545</t>
  </si>
  <si>
    <t>2026-01-24T14:02:55.969680</t>
  </si>
  <si>
    <t>2026-01-24T14:02:56.077645</t>
  </si>
  <si>
    <t>2026-01-24T14:02:56.188590</t>
  </si>
  <si>
    <t>2026-01-24T14:02:56.297968</t>
  </si>
  <si>
    <t>2026-01-24T14:02:56.404157</t>
  </si>
  <si>
    <t>2026-01-24T14:02:56.512685</t>
  </si>
  <si>
    <t>2026-01-24T14:02:56.625070</t>
  </si>
  <si>
    <t>2026-01-24T14:02:56.734266</t>
  </si>
  <si>
    <t>2026-01-24T14:02:56.841617</t>
  </si>
  <si>
    <t>2026-01-24T14:02:56.951705</t>
  </si>
  <si>
    <t>2026-01-24T14:02:57.060598</t>
  </si>
  <si>
    <t>2026-01-24T14:02:57.169797</t>
  </si>
  <si>
    <t>2026-01-24T14:02:57.279561</t>
  </si>
  <si>
    <t>2026-01-24T14:02:57.389935</t>
  </si>
  <si>
    <t>2026-01-24T14:02:57.499949</t>
  </si>
  <si>
    <t>2026-01-24T14:02:57.609533</t>
  </si>
  <si>
    <t>2026-01-24T14:02:57.718934</t>
  </si>
  <si>
    <t>2026-01-24T14:02:57.827693</t>
  </si>
  <si>
    <t>2026-01-24T14:02:57.937933</t>
  </si>
  <si>
    <t>2026-01-24T14:02:58.046158</t>
  </si>
  <si>
    <t>2026-01-24T14:02:58.158709</t>
  </si>
  <si>
    <t>2026-01-24T14:02:58.268980</t>
  </si>
  <si>
    <t>2026-01-24T14:02:58.377580</t>
  </si>
  <si>
    <t>2026-01-24T14:02:58.487770</t>
  </si>
  <si>
    <t>2026-01-24T14:02:58.595195</t>
  </si>
  <si>
    <t>2026-01-24T14:03:00.088739</t>
  </si>
  <si>
    <t>2026-01-24T14:03:00.207704</t>
  </si>
  <si>
    <t>2026-01-24T14:03:00.317768</t>
  </si>
  <si>
    <t>2026-01-24T14:03:00.426185</t>
  </si>
  <si>
    <t>2026-01-24T14:03:00.534879</t>
  </si>
  <si>
    <t>2026-01-24T14:03:00.643964</t>
  </si>
  <si>
    <t>2026-01-24T14:03:00.754023</t>
  </si>
  <si>
    <t>2026-01-24T14:03:00.861597</t>
  </si>
  <si>
    <t>2026-01-24T14:03:00.969764</t>
  </si>
  <si>
    <t>2026-01-24T14:03:01.082422</t>
  </si>
  <si>
    <t>2026-01-24T14:03:01.189733</t>
  </si>
  <si>
    <t>2026-01-24T14:03:01.298693</t>
  </si>
  <si>
    <t>2026-01-24T14:03:01.409021</t>
  </si>
  <si>
    <t>2026-01-24T14:03:01.517990</t>
  </si>
  <si>
    <t>2026-01-24T14:03:01.628754</t>
  </si>
  <si>
    <t>2026-01-24T14:03:01.737878</t>
  </si>
  <si>
    <t>2026-01-24T14:03:01.846302</t>
  </si>
  <si>
    <t>2026-01-24T14:03:01.956134</t>
  </si>
  <si>
    <t>2026-01-24T14:03:02.064167</t>
  </si>
  <si>
    <t>2026-01-24T14:03:02.174330</t>
  </si>
  <si>
    <t>2026-01-24T14:03:02.284484</t>
  </si>
  <si>
    <t>2026-01-24T14:03:02.391764</t>
  </si>
  <si>
    <t>2026-01-24T14:03:02.499011</t>
  </si>
  <si>
    <t>2026-01-24T14:03:02.608970</t>
  </si>
  <si>
    <t>2026-01-24T14:03:02.716401</t>
  </si>
  <si>
    <t>2026-01-24T14:03:02.825349</t>
  </si>
  <si>
    <t>2026-01-24T14:03:02.935319</t>
  </si>
  <si>
    <t>2026-01-24T14:03:03.045402</t>
  </si>
  <si>
    <t>2026-01-24T14:03:03.155155</t>
  </si>
  <si>
    <t>2026-01-24T14:03:03.263434</t>
  </si>
  <si>
    <t>2026-01-24T14:03:03.371677</t>
  </si>
  <si>
    <t>2026-01-24T14:03:03.481067</t>
  </si>
  <si>
    <t>2026-01-24T14:03:03.593262</t>
  </si>
  <si>
    <t>2026-01-24T14:03:03.703287</t>
  </si>
  <si>
    <t>2026-01-24T14:03:03.812939</t>
  </si>
  <si>
    <t>2026-01-24T14:03:03.921839</t>
  </si>
  <si>
    <t>2026-01-24T14:03:04.031657</t>
  </si>
  <si>
    <t>2026-01-24T14:03:04.141716</t>
  </si>
  <si>
    <t>2026-01-24T14:03:04.250740</t>
  </si>
  <si>
    <t>2026-01-24T14:03:04.360634</t>
  </si>
  <si>
    <t>2026-01-24T14:03:04.468844</t>
  </si>
  <si>
    <t>2026-01-24T14:03:04.579770</t>
  </si>
  <si>
    <t>2026-01-24T14:03:04.687935</t>
  </si>
  <si>
    <t>2026-01-24T14:03:04.797709</t>
  </si>
  <si>
    <t>2026-01-24T14:03:04.906362</t>
  </si>
  <si>
    <t>2026-01-24T14:03:05.017748</t>
  </si>
  <si>
    <t>2026-01-24T14:03:05.139016</t>
  </si>
  <si>
    <t>2026-01-24T14:03:05.254245</t>
  </si>
  <si>
    <t>2026-01-24T14:03:05.371165</t>
  </si>
  <si>
    <t>2026-01-24T14:03:05.490125</t>
  </si>
  <si>
    <t>2026-01-24T14:03:05.597795</t>
  </si>
  <si>
    <t>2026-01-24T14:03:05.706239</t>
  </si>
  <si>
    <t>2026-01-24T14:03:05.818663</t>
  </si>
  <si>
    <t>2026-01-24T14:03:05.925374</t>
  </si>
  <si>
    <t>2026-01-24T14:03:06.036383</t>
  </si>
  <si>
    <t>2026-01-24T14:03:06.145281</t>
  </si>
  <si>
    <t>2026-01-24T14:03:06.255509</t>
  </si>
  <si>
    <t>2026-01-24T14:03:06.364366</t>
  </si>
  <si>
    <t>2026-01-24T14:03:06.473005</t>
  </si>
  <si>
    <t>2026-01-24T14:03:06.583043</t>
  </si>
  <si>
    <t>2026-01-24T14:03:06.693063</t>
  </si>
  <si>
    <t>2026-01-24T14:03:06.799757</t>
  </si>
  <si>
    <t>2026-01-24T14:03:06.909873</t>
  </si>
  <si>
    <t>2026-01-24T14:03:07.019965</t>
  </si>
  <si>
    <t>2026-01-24T14:03:07.127975</t>
  </si>
  <si>
    <t>2026-01-24T14:03:07.237834</t>
  </si>
  <si>
    <t>2026-01-24T14:03:07.348766</t>
  </si>
  <si>
    <t>2026-01-24T14:03:07.458182</t>
  </si>
  <si>
    <t>2026-01-24T14:03:07.566318</t>
  </si>
  <si>
    <t>2026-01-24T14:03:07.676422</t>
  </si>
  <si>
    <t>2026-01-24T14:03:07.785400</t>
  </si>
  <si>
    <t>2026-01-24T14:03:07.894615</t>
  </si>
  <si>
    <t>2026-01-24T14:03:08.005259</t>
  </si>
  <si>
    <t>2026-01-24T14:03:08.112231</t>
  </si>
  <si>
    <t>2026-01-24T14:03:08.222041</t>
  </si>
  <si>
    <t>2026-01-24T14:03:08.328766</t>
  </si>
  <si>
    <t>2026-01-24T14:03:08.438965</t>
  </si>
  <si>
    <t>2026-01-24T14:03:08.549839</t>
  </si>
  <si>
    <t>2026-01-24T14:03:08.660089</t>
  </si>
  <si>
    <t>2026-01-24T14:03:08.766364</t>
  </si>
  <si>
    <t>2026-01-24T14:03:08.879256</t>
  </si>
  <si>
    <t>2026-01-24T14:03:08.986529</t>
  </si>
  <si>
    <t>2026-01-24T14:03:09.095411</t>
  </si>
  <si>
    <t>2026-01-24T14:03:09.206408</t>
  </si>
  <si>
    <t>2026-01-24T14:03:09.328989</t>
  </si>
  <si>
    <t>2026-01-24T14:03:09.438199</t>
  </si>
  <si>
    <t>2026-01-24T14:03:09.548573</t>
  </si>
  <si>
    <t>2026-01-24T14:03:09.657048</t>
  </si>
  <si>
    <t>2026-01-24T14:03:09.766355</t>
  </si>
  <si>
    <t>2026-01-24T14:03:09.873255</t>
  </si>
  <si>
    <t>2026-01-24T14:03:09.985323</t>
  </si>
  <si>
    <t>2026-01-24T14:03:10.093680</t>
  </si>
  <si>
    <t>2026-01-24T14:03:10.202043</t>
  </si>
  <si>
    <t>2026-01-24T14:03:10.311946</t>
  </si>
  <si>
    <t>2026-01-24T14:03:10.421938</t>
  </si>
  <si>
    <t>2026-01-24T14:03:10.531965</t>
  </si>
  <si>
    <t>2026-01-24T14:03:10.641877</t>
  </si>
  <si>
    <t>2026-01-24T14:03:10.751394</t>
  </si>
  <si>
    <t>2026-01-24T14:03:10.858965</t>
  </si>
  <si>
    <t>2026-01-24T14:03:10.968077</t>
  </si>
  <si>
    <t>2026-01-24T14:03:11.077996</t>
  </si>
  <si>
    <t>2026-01-24T14:03:11.186617</t>
  </si>
  <si>
    <t>2026-01-24T14:03:11.295549</t>
  </si>
  <si>
    <t>2026-01-24T14:03:11.405205</t>
  </si>
  <si>
    <t>2026-01-24T14:03:11.518204</t>
  </si>
  <si>
    <t>2026-01-24T14:03:11.639191</t>
  </si>
  <si>
    <t>2026-01-24T14:03:11.749543</t>
  </si>
  <si>
    <t>2026-01-24T14:03:11.858959</t>
  </si>
  <si>
    <t>2026-01-24T14:03:11.965338</t>
  </si>
  <si>
    <t>2026-01-24T14:03:12.078057</t>
  </si>
  <si>
    <t>2026-01-24T14:03:12.187932</t>
  </si>
  <si>
    <t>2026-01-24T14:03:12.296327</t>
  </si>
  <si>
    <t>2026-01-24T14:03:12.405632</t>
  </si>
  <si>
    <t>2026-01-24T14:03:12.513457</t>
  </si>
  <si>
    <t>2026-01-24T14:03:12.624686</t>
  </si>
  <si>
    <t>2026-01-24T14:03:12.733614</t>
  </si>
  <si>
    <t>2026-01-24T14:03:12.841886</t>
  </si>
  <si>
    <t>2026-01-24T14:03:12.952466</t>
  </si>
  <si>
    <t>2026-01-24T14:03:13.061153</t>
  </si>
  <si>
    <t>2026-01-24T14:03:13.171195</t>
  </si>
  <si>
    <t>2026-01-24T14:03:13.279993</t>
  </si>
  <si>
    <t>2026-01-24T14:03:13.392214</t>
  </si>
  <si>
    <t>2026-01-24T14:03:13.498027</t>
  </si>
  <si>
    <t>2026-01-24T14:03:13.607974</t>
  </si>
  <si>
    <t>2026-01-24T14:03:13.717160</t>
  </si>
  <si>
    <t>2026-01-24T14:03:13.826411</t>
  </si>
  <si>
    <t>2026-01-24T14:03:13.934778</t>
  </si>
  <si>
    <t>2026-01-24T14:03:14.043496</t>
  </si>
  <si>
    <t>2026-01-24T14:03:14.154296</t>
  </si>
  <si>
    <t>2026-01-24T14:03:14.262259</t>
  </si>
  <si>
    <t>2026-01-24T14:03:14.371186</t>
  </si>
  <si>
    <t>2026-01-24T14:03:14.479077</t>
  </si>
  <si>
    <t>2026-01-24T14:03:14.592226</t>
  </si>
  <si>
    <t>2026-01-24T14:03:14.700025</t>
  </si>
  <si>
    <t>2026-01-24T14:03:14.809004</t>
  </si>
  <si>
    <t>2026-01-24T14:03:14.920735</t>
  </si>
  <si>
    <t>2026-01-24T14:03:15.029233</t>
  </si>
  <si>
    <t>2026-01-24T14:03:15.139182</t>
  </si>
  <si>
    <t>2026-01-24T14:03:15.256783</t>
  </si>
  <si>
    <t>2026-01-24T14:03:15.374557</t>
  </si>
  <si>
    <t>2026-01-24T14:03:15.486453</t>
  </si>
  <si>
    <t>2026-01-24T14:03:15.595380</t>
  </si>
  <si>
    <t>2026-01-24T14:03:15.704598</t>
  </si>
  <si>
    <t>2026-01-24T14:03:15.815076</t>
  </si>
  <si>
    <t>2026-01-24T14:03:15.925143</t>
  </si>
  <si>
    <t>2026-01-24T14:03:16.036577</t>
  </si>
  <si>
    <t>2026-01-24T14:03:16.144422</t>
  </si>
  <si>
    <t>2026-01-24T14:03:16.256918</t>
  </si>
  <si>
    <t>2026-01-24T14:03:16.364700</t>
  </si>
  <si>
    <t>2026-01-24T14:03:16.474483</t>
  </si>
  <si>
    <t>2026-01-24T14:03:16.585932</t>
  </si>
  <si>
    <t>2026-01-24T14:03:16.692098</t>
  </si>
  <si>
    <t>2026-01-24T14:03:16.801262</t>
  </si>
  <si>
    <t>2026-01-24T14:03:16.910158</t>
  </si>
  <si>
    <t>2026-01-24T14:03:17.020531</t>
  </si>
  <si>
    <t>2026-01-24T14:03:17.128223</t>
  </si>
  <si>
    <t>2026-01-24T14:03:17.238286</t>
  </si>
  <si>
    <t>2026-01-24T14:03:17.348312</t>
  </si>
  <si>
    <t>2026-01-24T14:03:17.458415</t>
  </si>
  <si>
    <t>2026-01-24T14:03:17.565857</t>
  </si>
  <si>
    <t>2026-01-24T14:03:17.676618</t>
  </si>
  <si>
    <t>2026-01-24T14:03:17.786323</t>
  </si>
  <si>
    <t>2026-01-24T14:03:17.895729</t>
  </si>
  <si>
    <t>2026-01-24T14:03:18.004685</t>
  </si>
  <si>
    <t>2026-01-24T14:03:18.113709</t>
  </si>
  <si>
    <t>2026-01-24T14:03:18.223797</t>
  </si>
  <si>
    <t>2026-01-24T14:03:18.334524</t>
  </si>
  <si>
    <t>2026-01-24T14:03:18.443844</t>
  </si>
  <si>
    <t>2026-01-24T14:03:18.556111</t>
  </si>
  <si>
    <t>2026-01-24T14:03:18.663901</t>
  </si>
  <si>
    <t>2026-01-24T14:03:18.772240</t>
  </si>
  <si>
    <t>2026-01-24T14:03:18.885415</t>
  </si>
  <si>
    <t>2026-01-24T14:03:18.995956</t>
  </si>
  <si>
    <t>2026-01-24T14:03:19.104838</t>
  </si>
  <si>
    <t>2026-01-24T14:03:19.212319</t>
  </si>
  <si>
    <t>2026-01-24T14:03:19.321553</t>
  </si>
  <si>
    <t>2026-01-24T14:03:19.432326</t>
  </si>
  <si>
    <t>2026-01-24T14:03:19.542289</t>
  </si>
  <si>
    <t>2026-01-24T14:03:19.652698</t>
  </si>
  <si>
    <t>2026-01-24T14:03:19.762160</t>
  </si>
  <si>
    <t>2026-01-24T14:03:19.873885</t>
  </si>
  <si>
    <t>2026-01-24T14:03:19.983784</t>
  </si>
  <si>
    <t>2026-01-24T14:03:21.464020</t>
  </si>
  <si>
    <t>2026-01-24T14:03:21.578474</t>
  </si>
  <si>
    <t>2026-01-24T14:03:21.686877</t>
  </si>
  <si>
    <t>2026-01-24T14:03:21.799249</t>
  </si>
  <si>
    <t>2026-01-24T14:03:21.906950</t>
  </si>
  <si>
    <t>2026-01-24T14:03:22.016225</t>
  </si>
  <si>
    <t>2026-01-24T14:03:22.125519</t>
  </si>
  <si>
    <t>2026-01-24T14:03:22.235869</t>
  </si>
  <si>
    <t>2026-01-24T14:03:22.346640</t>
  </si>
  <si>
    <t>2026-01-24T14:03:22.455912</t>
  </si>
  <si>
    <t>2026-01-24T14:03:22.564760</t>
  </si>
  <si>
    <t>2026-01-24T14:03:22.674025</t>
  </si>
  <si>
    <t>2026-01-24T14:03:22.785838</t>
  </si>
  <si>
    <t>2026-01-24T14:03:22.894876</t>
  </si>
  <si>
    <t>2026-01-24T14:03:23.003759</t>
  </si>
  <si>
    <t>2026-01-24T14:03:23.113960</t>
  </si>
  <si>
    <t>2026-01-24T14:03:23.223642</t>
  </si>
  <si>
    <t>2026-01-24T14:03:23.332324</t>
  </si>
  <si>
    <t>2026-01-24T14:03:23.442261</t>
  </si>
  <si>
    <t>2026-01-24T14:03:23.551562</t>
  </si>
  <si>
    <t>2026-01-24T14:03:23.661343</t>
  </si>
  <si>
    <t>2026-01-24T14:03:23.769239</t>
  </si>
  <si>
    <t>2026-01-24T14:03:23.881142</t>
  </si>
  <si>
    <t>2026-01-24T14:03:23.992093</t>
  </si>
  <si>
    <t>2026-01-24T14:03:24.101568</t>
  </si>
  <si>
    <t>2026-01-24T14:03:24.211144</t>
  </si>
  <si>
    <t>2026-01-24T14:03:24.320328</t>
  </si>
  <si>
    <t>2026-01-24T14:03:24.431554</t>
  </si>
  <si>
    <t>2026-01-24T14:03:24.541244</t>
  </si>
  <si>
    <t>2026-01-24T14:03:24.650448</t>
  </si>
  <si>
    <t>2026-01-24T14:03:24.758461</t>
  </si>
  <si>
    <t>2026-01-24T14:03:24.865997</t>
  </si>
  <si>
    <t>2026-01-24T14:03:24.976801</t>
  </si>
  <si>
    <t>2026-01-24T14:03:25.087585</t>
  </si>
  <si>
    <t>2026-01-24T14:03:25.195928</t>
  </si>
  <si>
    <t>2026-01-24T14:03:25.303732</t>
  </si>
  <si>
    <t>2026-01-24T14:03:25.416562</t>
  </si>
  <si>
    <t>2026-01-24T14:03:25.524990</t>
  </si>
  <si>
    <t>2026-01-24T14:03:25.634846</t>
  </si>
  <si>
    <t>2026-01-24T14:03:25.742534</t>
  </si>
  <si>
    <t>2026-01-24T14:03:25.851731</t>
  </si>
  <si>
    <t>2026-01-24T14:03:25.960430</t>
  </si>
  <si>
    <t>2026-01-24T14:03:26.071294</t>
  </si>
  <si>
    <t>2026-01-24T14:03:26.179523</t>
  </si>
  <si>
    <t>2026-01-24T14:03:26.288259</t>
  </si>
  <si>
    <t>2026-01-24T14:03:26.400544</t>
  </si>
  <si>
    <t>2026-01-24T14:03:26.522287</t>
  </si>
  <si>
    <t>2026-01-24T14:03:26.631538</t>
  </si>
  <si>
    <t>2026-01-24T14:03:26.742377</t>
  </si>
  <si>
    <t>2026-01-24T14:03:26.852683</t>
  </si>
  <si>
    <t>2026-01-24T14:03:26.959486</t>
  </si>
  <si>
    <t>2026-01-24T14:03:27.068442</t>
  </si>
  <si>
    <t>2026-01-24T14:03:27.178502</t>
  </si>
  <si>
    <t>2026-01-24T14:03:27.288370</t>
  </si>
  <si>
    <t>2026-01-24T14:03:27.394902</t>
  </si>
  <si>
    <t>2026-01-24T14:03:27.505113</t>
  </si>
  <si>
    <t>2026-01-24T14:03:27.614007</t>
  </si>
  <si>
    <t>2026-01-24T14:03:27.724716</t>
  </si>
  <si>
    <t>2026-01-24T14:03:27.832976</t>
  </si>
  <si>
    <t>2026-01-24T14:03:27.941288</t>
  </si>
  <si>
    <t>2026-01-24T14:03:28.052675</t>
  </si>
  <si>
    <t>2026-01-24T14:03:28.160376</t>
  </si>
  <si>
    <t>2026-01-24T14:03:28.269581</t>
  </si>
  <si>
    <t>2026-01-24T14:03:28.378456</t>
  </si>
  <si>
    <t>2026-01-24T14:03:28.488652</t>
  </si>
  <si>
    <t>2026-01-24T14:03:28.599459</t>
  </si>
  <si>
    <t>2026-01-24T14:03:28.705798</t>
  </si>
  <si>
    <t>2026-01-24T14:03:28.814034</t>
  </si>
  <si>
    <t>2026-01-24T14:03:28.924229</t>
  </si>
  <si>
    <t>2026-01-24T14:03:29.035029</t>
  </si>
  <si>
    <t>2026-01-24T14:03:29.142484</t>
  </si>
  <si>
    <t>2026-01-24T14:03:29.252673</t>
  </si>
  <si>
    <t>2026-01-24T14:03:29.358511</t>
  </si>
  <si>
    <t>2026-01-24T14:03:29.471268</t>
  </si>
  <si>
    <t>2026-01-24T14:03:29.580612</t>
  </si>
  <si>
    <t>2026-01-24T14:03:29.691438</t>
  </si>
  <si>
    <t>2026-01-24T14:03:29.801546</t>
  </si>
  <si>
    <t>2026-01-24T14:03:29.930284</t>
  </si>
  <si>
    <t>2026-01-24T14:03:30.053858</t>
  </si>
  <si>
    <t>2026-01-24T14:03:30.161393</t>
  </si>
  <si>
    <t>2026-01-24T14:03:30.270453</t>
  </si>
  <si>
    <t>2026-01-24T14:03:30.380242</t>
  </si>
  <si>
    <t>2026-01-24T14:03:30.490443</t>
  </si>
  <si>
    <t>2026-01-24T14:03:30.599584</t>
  </si>
  <si>
    <t>2026-01-24T14:03:30.708530</t>
  </si>
  <si>
    <t>2026-01-24T14:03:30.818429</t>
  </si>
  <si>
    <t>2026-01-24T14:03:30.925859</t>
  </si>
  <si>
    <t>2026-01-24T14:03:31.037045</t>
  </si>
  <si>
    <t>2026-01-24T14:03:31.147047</t>
  </si>
  <si>
    <t>2026-01-24T14:03:31.256163</t>
  </si>
  <si>
    <t>2026-01-24T14:03:31.365063</t>
  </si>
  <si>
    <t>2026-01-24T14:03:31.472579</t>
  </si>
  <si>
    <t>2026-01-24T14:03:31.586249</t>
  </si>
  <si>
    <t>2026-01-24T14:03:31.695958</t>
  </si>
  <si>
    <t>2026-01-24T14:03:31.804930</t>
  </si>
  <si>
    <t>2026-01-24T14:03:31.916282</t>
  </si>
  <si>
    <t>2026-01-24T14:03:32.023324</t>
  </si>
  <si>
    <t>2026-01-24T14:03:32.134800</t>
  </si>
  <si>
    <t>2026-01-24T14:03:32.246076</t>
  </si>
  <si>
    <t>2026-01-24T14:03:32.352777</t>
  </si>
  <si>
    <t>2026-01-24T14:03:32.460490</t>
  </si>
  <si>
    <t>2026-01-24T14:03:32.569581</t>
  </si>
  <si>
    <t>2026-01-24T14:03:32.680447</t>
  </si>
  <si>
    <t>2026-01-24T14:03:32.789544</t>
  </si>
  <si>
    <t>2026-01-24T14:03:32.899578</t>
  </si>
  <si>
    <t>2026-01-24T14:03:33.007200</t>
  </si>
  <si>
    <t>2026-01-24T14:03:33.119658</t>
  </si>
  <si>
    <t>2026-01-24T14:03:33.227104</t>
  </si>
  <si>
    <t>2026-01-24T14:03:33.338594</t>
  </si>
  <si>
    <t>2026-01-24T14:03:33.446176</t>
  </si>
  <si>
    <t>2026-01-24T14:03:33.554087</t>
  </si>
  <si>
    <t>2026-01-24T14:03:33.665409</t>
  </si>
  <si>
    <t>2026-01-24T14:03:33.772297</t>
  </si>
  <si>
    <t>2026-01-24T14:03:33.881730</t>
  </si>
  <si>
    <t>2026-01-24T14:03:33.990399</t>
  </si>
  <si>
    <t>2026-01-24T14:03:34.100440</t>
  </si>
  <si>
    <t>2026-01-24T14:03:34.209643</t>
  </si>
  <si>
    <t>2026-01-24T14:03:34.320385</t>
  </si>
  <si>
    <t>2026-01-24T14:03:34.442347</t>
  </si>
  <si>
    <t>2026-01-24T14:03:34.551407</t>
  </si>
  <si>
    <t>2026-01-24T14:03:34.659542</t>
  </si>
  <si>
    <t>2026-01-24T14:03:34.769720</t>
  </si>
  <si>
    <t>2026-01-24T14:03:34.877214</t>
  </si>
  <si>
    <t>2026-01-24T14:03:34.987133</t>
  </si>
  <si>
    <t>2026-01-24T14:03:35.095092</t>
  </si>
  <si>
    <t>2026-01-24T14:03:35.204992</t>
  </si>
  <si>
    <t>2026-01-24T14:03:35.314327</t>
  </si>
  <si>
    <t>2026-01-24T14:03:35.424154</t>
  </si>
  <si>
    <t>2026-01-24T14:03:35.531356</t>
  </si>
  <si>
    <t>2026-01-24T14:03:35.639598</t>
  </si>
  <si>
    <t>2026-01-24T14:03:35.750695</t>
  </si>
  <si>
    <t>2026-01-24T14:03:35.858387</t>
  </si>
  <si>
    <t>2026-01-24T14:03:35.967327</t>
  </si>
  <si>
    <t>2026-01-24T14:03:36.075169</t>
  </si>
  <si>
    <t>2026-01-24T14:03:36.187265</t>
  </si>
  <si>
    <t>2026-01-24T14:03:36.295914</t>
  </si>
  <si>
    <t>2026-01-24T14:03:36.404249</t>
  </si>
  <si>
    <t>2026-01-24T14:03:36.514209</t>
  </si>
  <si>
    <t>2026-01-24T14:03:36.622747</t>
  </si>
  <si>
    <t>2026-01-24T14:03:36.733232</t>
  </si>
  <si>
    <t>2026-01-24T14:03:36.843367</t>
  </si>
  <si>
    <t>2026-01-24T14:03:36.952675</t>
  </si>
  <si>
    <t>2026-01-24T14:03:37.061799</t>
  </si>
  <si>
    <t>2026-01-24T14:03:37.171566</t>
  </si>
  <si>
    <t>2026-01-24T14:03:37.280868</t>
  </si>
  <si>
    <t>2026-01-24T14:03:37.390400</t>
  </si>
  <si>
    <t>2026-01-24T14:03:37.499793</t>
  </si>
  <si>
    <t>2026-01-24T14:03:37.606129</t>
  </si>
  <si>
    <t>2026-01-24T14:03:37.716800</t>
  </si>
  <si>
    <t>2026-01-24T14:03:37.825065</t>
  </si>
  <si>
    <t>2026-01-24T14:03:37.934853</t>
  </si>
  <si>
    <t>2026-01-24T14:03:38.045347</t>
  </si>
  <si>
    <t>2026-01-24T14:03:38.151840</t>
  </si>
  <si>
    <t>2026-01-24T14:03:38.262810</t>
  </si>
  <si>
    <t>2026-01-24T14:03:38.370492</t>
  </si>
  <si>
    <t>2026-01-24T14:03:38.480652</t>
  </si>
  <si>
    <t>2026-01-24T14:03:38.589876</t>
  </si>
  <si>
    <t>2026-01-24T14:03:38.698712</t>
  </si>
  <si>
    <t>2026-01-24T14:03:38.809643</t>
  </si>
  <si>
    <t>2026-01-24T14:03:38.918837</t>
  </si>
  <si>
    <t>2026-01-24T14:03:39.026328</t>
  </si>
  <si>
    <t>2026-01-24T14:03:39.136755</t>
  </si>
  <si>
    <t>2026-01-24T14:03:39.245239</t>
  </si>
  <si>
    <t>2026-01-24T14:03:39.356235</t>
  </si>
  <si>
    <t>2026-01-24T14:03:39.465147</t>
  </si>
  <si>
    <t>2026-01-24T14:03:39.574135</t>
  </si>
  <si>
    <t>2026-01-24T14:03:39.684557</t>
  </si>
  <si>
    <t>2026-01-24T14:03:39.794997</t>
  </si>
  <si>
    <t>2026-01-24T14:03:39.903552</t>
  </si>
  <si>
    <t>2026-01-24T14:03:40.012786</t>
  </si>
  <si>
    <t>2026-01-24T14:03:40.122838</t>
  </si>
  <si>
    <t>2026-01-24T14:03:40.231479</t>
  </si>
  <si>
    <t>2026-01-24T14:03:40.341458</t>
  </si>
  <si>
    <t>2026-01-24T14:03:40.450896</t>
  </si>
  <si>
    <t>2026-01-24T14:03:40.560869</t>
  </si>
  <si>
    <t>2026-01-24T14:03:40.668754</t>
  </si>
  <si>
    <t>2026-01-24T14:03:40.779959</t>
  </si>
  <si>
    <t>2026-01-24T14:03:40.888878</t>
  </si>
  <si>
    <t>2026-01-24T14:03:40.996320</t>
  </si>
  <si>
    <t>2026-01-24T14:03:41.105370</t>
  </si>
  <si>
    <t>2026-01-24T14:03:41.214563</t>
  </si>
  <si>
    <t>2026-01-24T14:03:41.326334</t>
  </si>
  <si>
    <t>2026-01-24T14:03:41.433640</t>
  </si>
  <si>
    <t>2026-01-24T14:03:41.542851</t>
  </si>
  <si>
    <t>2026-01-24T14:03:41.652593</t>
  </si>
  <si>
    <t>2026-01-24T14:03:41.760713</t>
  </si>
  <si>
    <t>2026-01-24T14:03:41.871837</t>
  </si>
  <si>
    <t>2026-01-24T14:03:41.979831</t>
  </si>
  <si>
    <t>2026-01-24T14:03:42.091502</t>
  </si>
  <si>
    <t>2026-01-24T14:03:42.201828</t>
  </si>
  <si>
    <t>2026-01-24T14:03:42.310902</t>
  </si>
  <si>
    <t>2026-01-24T14:03:42.420941</t>
  </si>
  <si>
    <t>2026-01-24T14:03:42.531519</t>
  </si>
  <si>
    <t>2026-01-24T14:03:42.640871</t>
  </si>
  <si>
    <t>2026-01-24T14:03:42.749513</t>
  </si>
  <si>
    <t>2026-01-24T14:03:42.858761</t>
  </si>
  <si>
    <t>2026-01-24T14:03:42.970531</t>
  </si>
  <si>
    <t>2026-01-24T14:03:43.076949</t>
  </si>
  <si>
    <t>2026-01-24T14:03:43.186872</t>
  </si>
  <si>
    <t>2026-01-24T14:03:43.295246</t>
  </si>
  <si>
    <t>2026-01-24T14:03:43.403633</t>
  </si>
  <si>
    <t>2026-01-24T14:03:43.512725</t>
  </si>
  <si>
    <t>2026-01-24T14:03:43.620546</t>
  </si>
  <si>
    <t>2026-01-24T14:03:43.729557</t>
  </si>
  <si>
    <t>2026-01-24T14:03:43.837931</t>
  </si>
  <si>
    <t>2026-01-24T14:03:43.950020</t>
  </si>
  <si>
    <t>2026-01-24T14:03:44.058932</t>
  </si>
  <si>
    <t>2026-01-24T14:03:44.167247</t>
  </si>
  <si>
    <t>2026-01-24T14:03:44.277309</t>
  </si>
  <si>
    <t>2026-01-24T14:03:44.384684</t>
  </si>
  <si>
    <t>2026-01-24T14:03:44.497087</t>
  </si>
  <si>
    <t>2026-01-24T14:03:44.605458</t>
  </si>
  <si>
    <t>2026-01-24T14:03:44.715243</t>
  </si>
  <si>
    <t>2026-01-24T14:03:44.824645</t>
  </si>
  <si>
    <t>2026-01-24T14:03:44.932770</t>
  </si>
  <si>
    <t>2026-01-24T14:03:45.044665</t>
  </si>
  <si>
    <t>2026-01-24T14:03:45.154459</t>
  </si>
  <si>
    <t>2026-01-24T14:03:45.262778</t>
  </si>
  <si>
    <t>2026-01-24T14:03:45.371594</t>
  </si>
  <si>
    <t>2026-01-24T14:03:45.478866</t>
  </si>
  <si>
    <t>2026-01-24T14:03:45.587377</t>
  </si>
  <si>
    <t>2026-01-24T14:03:45.697441</t>
  </si>
  <si>
    <t>2026-01-24T14:03:45.809043</t>
  </si>
  <si>
    <t>2026-01-24T14:03:45.919622</t>
  </si>
  <si>
    <t>2026-01-24T14:03:46.029009</t>
  </si>
  <si>
    <t>2026-01-24T14:03:46.137689</t>
  </si>
  <si>
    <t>2026-01-24T14:03:46.246802</t>
  </si>
  <si>
    <t>2026-01-24T14:03:46.356665</t>
  </si>
  <si>
    <t>2026-01-24T14:03:46.465511</t>
  </si>
  <si>
    <t>2026-01-24T14:03:46.575429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</si>
</sst>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phase1_acknowledged_wind!$K$1</c:f>
              <c:strCache>
                <c:ptCount val="1"/>
                <c:pt idx="0">
                  <c:v>omega_x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phase1_acknowledged_wind!$K$2:$K$2745</c:f>
              <c:numCache>
                <c:formatCode>General</c:formatCode>
                <c:ptCount val="2744"/>
                <c:pt idx="0">
                  <c:v>0</c:v>
                </c:pt>
                <c:pt idx="1">
                  <c:v>9.8546721000000004E-2</c:v>
                </c:pt>
                <c:pt idx="2">
                  <c:v>6.4293765000000003E-2</c:v>
                </c:pt>
                <c:pt idx="3">
                  <c:v>2.3428635999999999E-2</c:v>
                </c:pt>
                <c:pt idx="4">
                  <c:v>2.7520909999999999E-3</c:v>
                </c:pt>
                <c:pt idx="5">
                  <c:v>-9.6255349999999993E-3</c:v>
                </c:pt>
                <c:pt idx="6">
                  <c:v>-1.5442521000000001E-2</c:v>
                </c:pt>
                <c:pt idx="7">
                  <c:v>-1.8057672E-2</c:v>
                </c:pt>
                <c:pt idx="8">
                  <c:v>-1.9330990999999999E-2</c:v>
                </c:pt>
                <c:pt idx="9">
                  <c:v>-1.9894436000000001E-2</c:v>
                </c:pt>
                <c:pt idx="10">
                  <c:v>-1.9406489999999998E-2</c:v>
                </c:pt>
                <c:pt idx="11">
                  <c:v>-1.7988697000000001E-2</c:v>
                </c:pt>
                <c:pt idx="12">
                  <c:v>-1.6976563E-2</c:v>
                </c:pt>
                <c:pt idx="13">
                  <c:v>-1.5774909E-2</c:v>
                </c:pt>
                <c:pt idx="14">
                  <c:v>-1.4626156E-2</c:v>
                </c:pt>
                <c:pt idx="15">
                  <c:v>-1.3267634E-2</c:v>
                </c:pt>
                <c:pt idx="16">
                  <c:v>-1.1465758E-2</c:v>
                </c:pt>
                <c:pt idx="17">
                  <c:v>-1.0721849E-2</c:v>
                </c:pt>
                <c:pt idx="18">
                  <c:v>-9.6927119999999992E-3</c:v>
                </c:pt>
                <c:pt idx="19">
                  <c:v>-8.9641459999999992E-3</c:v>
                </c:pt>
                <c:pt idx="20">
                  <c:v>-7.4816209999999999E-3</c:v>
                </c:pt>
                <c:pt idx="21">
                  <c:v>-6.9245519999999996E-3</c:v>
                </c:pt>
                <c:pt idx="22">
                  <c:v>-6.2295939999999998E-3</c:v>
                </c:pt>
                <c:pt idx="23">
                  <c:v>-5.6846889999999997E-3</c:v>
                </c:pt>
                <c:pt idx="24">
                  <c:v>-4.9436849999999997E-3</c:v>
                </c:pt>
                <c:pt idx="25">
                  <c:v>-4.2618769999999999E-3</c:v>
                </c:pt>
                <c:pt idx="26">
                  <c:v>-4.6685299999999997E-3</c:v>
                </c:pt>
                <c:pt idx="27">
                  <c:v>-3.731846E-3</c:v>
                </c:pt>
                <c:pt idx="28">
                  <c:v>-3.3736819999999998E-3</c:v>
                </c:pt>
                <c:pt idx="29">
                  <c:v>-3.0564160000000002E-3</c:v>
                </c:pt>
                <c:pt idx="30">
                  <c:v>-3.370596E-3</c:v>
                </c:pt>
                <c:pt idx="31">
                  <c:v>-3.1922750000000001E-3</c:v>
                </c:pt>
                <c:pt idx="32">
                  <c:v>-1.5659269999999999E-3</c:v>
                </c:pt>
                <c:pt idx="33">
                  <c:v>-1.789377E-3</c:v>
                </c:pt>
                <c:pt idx="34">
                  <c:v>-1.4424990000000001E-3</c:v>
                </c:pt>
                <c:pt idx="35">
                  <c:v>-2.4412150000000001E-3</c:v>
                </c:pt>
                <c:pt idx="36">
                  <c:v>-2.7169630000000002E-3</c:v>
                </c:pt>
                <c:pt idx="37">
                  <c:v>-1.035808E-3</c:v>
                </c:pt>
                <c:pt idx="38">
                  <c:v>-1.209227E-3</c:v>
                </c:pt>
                <c:pt idx="39">
                  <c:v>-1.4694580000000001E-3</c:v>
                </c:pt>
                <c:pt idx="40">
                  <c:v>-2.2285989999999999E-3</c:v>
                </c:pt>
                <c:pt idx="41">
                  <c:v>-2.3742699999999999E-3</c:v>
                </c:pt>
                <c:pt idx="42">
                  <c:v>-3.1576299999999999E-4</c:v>
                </c:pt>
                <c:pt idx="43">
                  <c:v>-1.3765419999999999E-3</c:v>
                </c:pt>
                <c:pt idx="44">
                  <c:v>-7.5971100000000005E-4</c:v>
                </c:pt>
                <c:pt idx="45">
                  <c:v>-0.14462882299999999</c:v>
                </c:pt>
                <c:pt idx="46">
                  <c:v>-4.9479660000000002E-2</c:v>
                </c:pt>
                <c:pt idx="47">
                  <c:v>-2.3077765E-2</c:v>
                </c:pt>
                <c:pt idx="48">
                  <c:v>-5.1946229999999998E-3</c:v>
                </c:pt>
                <c:pt idx="49">
                  <c:v>7.2504479999999996E-3</c:v>
                </c:pt>
                <c:pt idx="50">
                  <c:v>1.4137828999999999E-2</c:v>
                </c:pt>
                <c:pt idx="51">
                  <c:v>1.8227153999999999E-2</c:v>
                </c:pt>
                <c:pt idx="52">
                  <c:v>2.1657546999999999E-2</c:v>
                </c:pt>
                <c:pt idx="53">
                  <c:v>2.2295393E-2</c:v>
                </c:pt>
                <c:pt idx="54">
                  <c:v>2.2180906E-2</c:v>
                </c:pt>
                <c:pt idx="55">
                  <c:v>1.9586597000000001E-2</c:v>
                </c:pt>
                <c:pt idx="56">
                  <c:v>1.7659300999999999E-2</c:v>
                </c:pt>
                <c:pt idx="57">
                  <c:v>1.8463394000000001E-2</c:v>
                </c:pt>
                <c:pt idx="58">
                  <c:v>1.7082307000000001E-2</c:v>
                </c:pt>
                <c:pt idx="59">
                  <c:v>1.5798042000000002E-2</c:v>
                </c:pt>
                <c:pt idx="60">
                  <c:v>1.2918664E-2</c:v>
                </c:pt>
                <c:pt idx="61">
                  <c:v>1.0507126E-2</c:v>
                </c:pt>
                <c:pt idx="62">
                  <c:v>1.1481359E-2</c:v>
                </c:pt>
                <c:pt idx="63">
                  <c:v>9.9986450000000004E-3</c:v>
                </c:pt>
                <c:pt idx="64">
                  <c:v>-2.5678349999999999E-2</c:v>
                </c:pt>
                <c:pt idx="65">
                  <c:v>-0.45747754000000002</c:v>
                </c:pt>
                <c:pt idx="66">
                  <c:v>-0.311048359</c:v>
                </c:pt>
                <c:pt idx="67">
                  <c:v>-0.15601846599999999</c:v>
                </c:pt>
                <c:pt idx="68">
                  <c:v>-4.7256554999999999E-2</c:v>
                </c:pt>
                <c:pt idx="69">
                  <c:v>2.0844787E-2</c:v>
                </c:pt>
                <c:pt idx="70">
                  <c:v>4.7664128E-2</c:v>
                </c:pt>
                <c:pt idx="71">
                  <c:v>6.1236042999999997E-2</c:v>
                </c:pt>
                <c:pt idx="72">
                  <c:v>6.8394117000000004E-2</c:v>
                </c:pt>
                <c:pt idx="73">
                  <c:v>7.0233844000000004E-2</c:v>
                </c:pt>
                <c:pt idx="74">
                  <c:v>6.8282737999999996E-2</c:v>
                </c:pt>
                <c:pt idx="75">
                  <c:v>6.5365188000000005E-2</c:v>
                </c:pt>
                <c:pt idx="76">
                  <c:v>6.0667409999999998E-2</c:v>
                </c:pt>
                <c:pt idx="77">
                  <c:v>5.6629315E-2</c:v>
                </c:pt>
                <c:pt idx="78">
                  <c:v>5.1276091000000003E-2</c:v>
                </c:pt>
                <c:pt idx="79">
                  <c:v>4.5406293E-2</c:v>
                </c:pt>
                <c:pt idx="80">
                  <c:v>4.1657586000000003E-2</c:v>
                </c:pt>
                <c:pt idx="81">
                  <c:v>3.7378289000000002E-2</c:v>
                </c:pt>
                <c:pt idx="82">
                  <c:v>3.3753373000000003E-2</c:v>
                </c:pt>
                <c:pt idx="83">
                  <c:v>2.9756313E-2</c:v>
                </c:pt>
                <c:pt idx="84">
                  <c:v>2.5829101E-2</c:v>
                </c:pt>
                <c:pt idx="85">
                  <c:v>2.3249038E-2</c:v>
                </c:pt>
                <c:pt idx="86">
                  <c:v>2.0834548000000001E-2</c:v>
                </c:pt>
                <c:pt idx="87">
                  <c:v>1.8522989E-2</c:v>
                </c:pt>
                <c:pt idx="88">
                  <c:v>1.5845636E-2</c:v>
                </c:pt>
                <c:pt idx="89">
                  <c:v>1.3909947000000001E-2</c:v>
                </c:pt>
                <c:pt idx="90">
                  <c:v>1.199655E-2</c:v>
                </c:pt>
                <c:pt idx="91">
                  <c:v>1.0660835E-2</c:v>
                </c:pt>
                <c:pt idx="92">
                  <c:v>9.6207480000000001E-3</c:v>
                </c:pt>
                <c:pt idx="93">
                  <c:v>8.4520680000000001E-3</c:v>
                </c:pt>
                <c:pt idx="94">
                  <c:v>7.1112709999999997E-3</c:v>
                </c:pt>
                <c:pt idx="95">
                  <c:v>4.7936230000000003E-3</c:v>
                </c:pt>
                <c:pt idx="96">
                  <c:v>-6.6466071000000002E-2</c:v>
                </c:pt>
                <c:pt idx="97">
                  <c:v>-7.4860050999999997E-2</c:v>
                </c:pt>
                <c:pt idx="98">
                  <c:v>-3.5396453000000001E-2</c:v>
                </c:pt>
                <c:pt idx="99">
                  <c:v>-2.399226E-3</c:v>
                </c:pt>
                <c:pt idx="100">
                  <c:v>1.0013063000000001E-2</c:v>
                </c:pt>
                <c:pt idx="101">
                  <c:v>1.7718083999999999E-2</c:v>
                </c:pt>
                <c:pt idx="102">
                  <c:v>2.1695206000000002E-2</c:v>
                </c:pt>
                <c:pt idx="103">
                  <c:v>2.3482230999999999E-2</c:v>
                </c:pt>
                <c:pt idx="104">
                  <c:v>2.4043090999999999E-2</c:v>
                </c:pt>
                <c:pt idx="105">
                  <c:v>2.3103400999999999E-2</c:v>
                </c:pt>
                <c:pt idx="106">
                  <c:v>2.2570096000000001E-2</c:v>
                </c:pt>
                <c:pt idx="107">
                  <c:v>2.1281273999999999E-2</c:v>
                </c:pt>
                <c:pt idx="108">
                  <c:v>1.9339249999999999E-2</c:v>
                </c:pt>
                <c:pt idx="109">
                  <c:v>1.7845849E-2</c:v>
                </c:pt>
                <c:pt idx="110">
                  <c:v>1.6014141999999999E-2</c:v>
                </c:pt>
                <c:pt idx="111">
                  <c:v>1.4686349E-2</c:v>
                </c:pt>
                <c:pt idx="112">
                  <c:v>1.3176962E-2</c:v>
                </c:pt>
                <c:pt idx="113">
                  <c:v>1.1852748E-2</c:v>
                </c:pt>
                <c:pt idx="114">
                  <c:v>9.6586610000000007E-3</c:v>
                </c:pt>
                <c:pt idx="115">
                  <c:v>-0.102299452</c:v>
                </c:pt>
                <c:pt idx="116">
                  <c:v>-9.3339212000000005E-2</c:v>
                </c:pt>
                <c:pt idx="117">
                  <c:v>-8.6643665999999994E-2</c:v>
                </c:pt>
                <c:pt idx="118">
                  <c:v>-7.9635777000000005E-2</c:v>
                </c:pt>
                <c:pt idx="119">
                  <c:v>-6.9075338999999999E-2</c:v>
                </c:pt>
                <c:pt idx="120">
                  <c:v>-6.1636562999999998E-2</c:v>
                </c:pt>
                <c:pt idx="121">
                  <c:v>-5.4608297E-2</c:v>
                </c:pt>
                <c:pt idx="122">
                  <c:v>-4.8897110000000001E-2</c:v>
                </c:pt>
                <c:pt idx="123">
                  <c:v>-4.3761853000000003E-2</c:v>
                </c:pt>
                <c:pt idx="124">
                  <c:v>-3.8200732000000001E-2</c:v>
                </c:pt>
                <c:pt idx="125">
                  <c:v>-3.4554242999999998E-2</c:v>
                </c:pt>
                <c:pt idx="126">
                  <c:v>-3.0827166999999999E-2</c:v>
                </c:pt>
                <c:pt idx="127">
                  <c:v>-2.8029343000000002E-2</c:v>
                </c:pt>
                <c:pt idx="128">
                  <c:v>-2.5641456E-2</c:v>
                </c:pt>
                <c:pt idx="129">
                  <c:v>-2.2972765999999999E-2</c:v>
                </c:pt>
                <c:pt idx="130">
                  <c:v>-2.0401787000000001E-2</c:v>
                </c:pt>
                <c:pt idx="131">
                  <c:v>-1.8511140999999998E-2</c:v>
                </c:pt>
                <c:pt idx="132">
                  <c:v>-1.7024521000000001E-2</c:v>
                </c:pt>
                <c:pt idx="133">
                  <c:v>-1.5509123E-2</c:v>
                </c:pt>
                <c:pt idx="134">
                  <c:v>-1.3722686E-2</c:v>
                </c:pt>
                <c:pt idx="135">
                  <c:v>-1.2355187E-2</c:v>
                </c:pt>
                <c:pt idx="136">
                  <c:v>-1.1081926000000001E-2</c:v>
                </c:pt>
                <c:pt idx="137">
                  <c:v>-1.0018424999999999E-2</c:v>
                </c:pt>
                <c:pt idx="138">
                  <c:v>-9.0755249999999992E-3</c:v>
                </c:pt>
                <c:pt idx="139">
                  <c:v>-7.9208309999999997E-3</c:v>
                </c:pt>
                <c:pt idx="140">
                  <c:v>-7.2129350000000002E-3</c:v>
                </c:pt>
                <c:pt idx="141">
                  <c:v>-6.3858229999999997E-3</c:v>
                </c:pt>
                <c:pt idx="142">
                  <c:v>-5.7372530000000003E-3</c:v>
                </c:pt>
                <c:pt idx="143">
                  <c:v>-5.1807210000000001E-3</c:v>
                </c:pt>
                <c:pt idx="144">
                  <c:v>-4.6024430000000003E-3</c:v>
                </c:pt>
                <c:pt idx="145">
                  <c:v>-4.1286609999999996E-3</c:v>
                </c:pt>
                <c:pt idx="146">
                  <c:v>-3.51396E-3</c:v>
                </c:pt>
                <c:pt idx="147">
                  <c:v>-3.1676019999999998E-3</c:v>
                </c:pt>
                <c:pt idx="148">
                  <c:v>-2.792288E-3</c:v>
                </c:pt>
                <c:pt idx="149">
                  <c:v>-2.6022850000000002E-3</c:v>
                </c:pt>
                <c:pt idx="150">
                  <c:v>-2.3410990000000001E-3</c:v>
                </c:pt>
                <c:pt idx="151">
                  <c:v>-1.8758570000000001E-3</c:v>
                </c:pt>
                <c:pt idx="152">
                  <c:v>-1.6704269999999999E-3</c:v>
                </c:pt>
                <c:pt idx="153">
                  <c:v>-1.4711290000000001E-3</c:v>
                </c:pt>
                <c:pt idx="154">
                  <c:v>-1.3855880000000001E-3</c:v>
                </c:pt>
                <c:pt idx="155">
                  <c:v>-1.245864E-3</c:v>
                </c:pt>
                <c:pt idx="156">
                  <c:v>-9.2183399999999996E-4</c:v>
                </c:pt>
                <c:pt idx="157">
                  <c:v>-7.8773099999999996E-4</c:v>
                </c:pt>
                <c:pt idx="158">
                  <c:v>-6.7018299999999998E-4</c:v>
                </c:pt>
                <c:pt idx="159">
                  <c:v>-6.5171900000000004E-4</c:v>
                </c:pt>
                <c:pt idx="160">
                  <c:v>-6.8590700000000003E-4</c:v>
                </c:pt>
                <c:pt idx="161">
                  <c:v>-3.1902900000000002E-4</c:v>
                </c:pt>
                <c:pt idx="162">
                  <c:v>-3.2631199999999999E-4</c:v>
                </c:pt>
                <c:pt idx="163">
                  <c:v>-1.81282E-4</c:v>
                </c:pt>
                <c:pt idx="164">
                  <c:v>-3.42395E-4</c:v>
                </c:pt>
                <c:pt idx="165">
                  <c:v>-2.5568900000000002E-4</c:v>
                </c:pt>
                <c:pt idx="166">
                  <c:v>1.07617E-4</c:v>
                </c:pt>
                <c:pt idx="167">
                  <c:v>1.2499599999999999E-4</c:v>
                </c:pt>
                <c:pt idx="168" formatCode="0.00E+00">
                  <c:v>5.0300000000000003E-5</c:v>
                </c:pt>
                <c:pt idx="169" formatCode="0.00E+00">
                  <c:v>2.5899999999999999E-5</c:v>
                </c:pt>
                <c:pt idx="170" formatCode="0.00E+00">
                  <c:v>4.3099999999999997E-5</c:v>
                </c:pt>
                <c:pt idx="171">
                  <c:v>3.4771500000000001E-4</c:v>
                </c:pt>
                <c:pt idx="172">
                  <c:v>2.6848399999999999E-4</c:v>
                </c:pt>
                <c:pt idx="173">
                  <c:v>2.4521800000000001E-4</c:v>
                </c:pt>
                <c:pt idx="174" formatCode="0.00E+00">
                  <c:v>8.2899999999999996E-5</c:v>
                </c:pt>
                <c:pt idx="175">
                  <c:v>2.86815E-4</c:v>
                </c:pt>
                <c:pt idx="176">
                  <c:v>4.22182E-4</c:v>
                </c:pt>
                <c:pt idx="177">
                  <c:v>3.0718800000000001E-4</c:v>
                </c:pt>
                <c:pt idx="178">
                  <c:v>3.4327799999999998E-4</c:v>
                </c:pt>
                <c:pt idx="179">
                  <c:v>2.8665599999999999E-4</c:v>
                </c:pt>
                <c:pt idx="180">
                  <c:v>3.7020899999999998E-4</c:v>
                </c:pt>
                <c:pt idx="181">
                  <c:v>3.3211699999999999E-4</c:v>
                </c:pt>
                <c:pt idx="182">
                  <c:v>4.0290699999999998E-4</c:v>
                </c:pt>
                <c:pt idx="183">
                  <c:v>4.22874E-4</c:v>
                </c:pt>
                <c:pt idx="184">
                  <c:v>3.0385600000000003E-4</c:v>
                </c:pt>
                <c:pt idx="185">
                  <c:v>4.4897999999999997E-4</c:v>
                </c:pt>
                <c:pt idx="186">
                  <c:v>6.1947900000000004E-4</c:v>
                </c:pt>
                <c:pt idx="187">
                  <c:v>4.5739400000000002E-4</c:v>
                </c:pt>
                <c:pt idx="188">
                  <c:v>5.0791699999999998E-4</c:v>
                </c:pt>
                <c:pt idx="189">
                  <c:v>2.28796E-4</c:v>
                </c:pt>
                <c:pt idx="190">
                  <c:v>2.2783800000000001E-4</c:v>
                </c:pt>
                <c:pt idx="191">
                  <c:v>5.7063100000000005E-4</c:v>
                </c:pt>
                <c:pt idx="192">
                  <c:v>5.4408600000000005E-4</c:v>
                </c:pt>
                <c:pt idx="193">
                  <c:v>5.56271E-4</c:v>
                </c:pt>
                <c:pt idx="194">
                  <c:v>2.3148299999999999E-4</c:v>
                </c:pt>
                <c:pt idx="195">
                  <c:v>1.9907799999999999E-4</c:v>
                </c:pt>
                <c:pt idx="196">
                  <c:v>5.553E-4</c:v>
                </c:pt>
                <c:pt idx="197">
                  <c:v>5.0078000000000004E-4</c:v>
                </c:pt>
                <c:pt idx="198">
                  <c:v>5.7117599999999995E-4</c:v>
                </c:pt>
                <c:pt idx="199">
                  <c:v>2.3695000000000001E-4</c:v>
                </c:pt>
                <c:pt idx="200">
                  <c:v>2.21253E-4</c:v>
                </c:pt>
                <c:pt idx="201">
                  <c:v>5.4997200000000003E-4</c:v>
                </c:pt>
                <c:pt idx="202">
                  <c:v>5.2614100000000004E-4</c:v>
                </c:pt>
                <c:pt idx="203">
                  <c:v>5.2813600000000001E-4</c:v>
                </c:pt>
                <c:pt idx="204">
                  <c:v>3.2340299999999999E-4</c:v>
                </c:pt>
                <c:pt idx="205">
                  <c:v>2.7530099999999999E-4</c:v>
                </c:pt>
                <c:pt idx="206">
                  <c:v>5.7883900000000005E-4</c:v>
                </c:pt>
                <c:pt idx="207">
                  <c:v>4.77999E-4</c:v>
                </c:pt>
                <c:pt idx="208">
                  <c:v>5.4823000000000003E-4</c:v>
                </c:pt>
                <c:pt idx="209">
                  <c:v>4.0208099999999999E-4</c:v>
                </c:pt>
                <c:pt idx="210">
                  <c:v>2.6831799999999997E-4</c:v>
                </c:pt>
                <c:pt idx="211">
                  <c:v>5.7759499999999997E-4</c:v>
                </c:pt>
                <c:pt idx="212">
                  <c:v>6.4570399999999998E-4</c:v>
                </c:pt>
                <c:pt idx="213">
                  <c:v>5.78526E-4</c:v>
                </c:pt>
                <c:pt idx="214">
                  <c:v>5.8888199999999999E-4</c:v>
                </c:pt>
                <c:pt idx="215">
                  <c:v>5.0467700000000003E-4</c:v>
                </c:pt>
                <c:pt idx="216">
                  <c:v>5.1076300000000002E-4</c:v>
                </c:pt>
                <c:pt idx="217">
                  <c:v>6.3520199999999997E-4</c:v>
                </c:pt>
                <c:pt idx="218">
                  <c:v>4.2200199999999999E-4</c:v>
                </c:pt>
                <c:pt idx="219">
                  <c:v>6.0016900000000001E-4</c:v>
                </c:pt>
                <c:pt idx="220">
                  <c:v>7.4773400000000001E-4</c:v>
                </c:pt>
                <c:pt idx="221">
                  <c:v>6.4264400000000005E-4</c:v>
                </c:pt>
                <c:pt idx="222">
                  <c:v>6.7116500000000004E-4</c:v>
                </c:pt>
                <c:pt idx="223">
                  <c:v>3.5888800000000002E-4</c:v>
                </c:pt>
                <c:pt idx="224">
                  <c:v>3.2095499999999999E-4</c:v>
                </c:pt>
                <c:pt idx="225">
                  <c:v>8.4723700000000003E-4</c:v>
                </c:pt>
                <c:pt idx="226">
                  <c:v>6.3858000000000003E-4</c:v>
                </c:pt>
                <c:pt idx="227">
                  <c:v>5.5812600000000004E-4</c:v>
                </c:pt>
                <c:pt idx="228">
                  <c:v>2.7608599999999999E-4</c:v>
                </c:pt>
                <c:pt idx="229">
                  <c:v>2.5544700000000001E-4</c:v>
                </c:pt>
                <c:pt idx="230">
                  <c:v>7.2911099999999995E-4</c:v>
                </c:pt>
                <c:pt idx="231">
                  <c:v>6.9049400000000005E-4</c:v>
                </c:pt>
                <c:pt idx="232">
                  <c:v>5.1727399999999997E-4</c:v>
                </c:pt>
                <c:pt idx="233">
                  <c:v>2.9135100000000002E-4</c:v>
                </c:pt>
                <c:pt idx="234">
                  <c:v>2.19464E-4</c:v>
                </c:pt>
                <c:pt idx="235">
                  <c:v>7.5892799999999997E-4</c:v>
                </c:pt>
                <c:pt idx="236">
                  <c:v>6.5633900000000003E-4</c:v>
                </c:pt>
                <c:pt idx="237">
                  <c:v>6.2140000000000003E-4</c:v>
                </c:pt>
                <c:pt idx="238">
                  <c:v>2.7619199999999997E-4</c:v>
                </c:pt>
                <c:pt idx="239">
                  <c:v>1.9209300000000001E-4</c:v>
                </c:pt>
                <c:pt idx="240">
                  <c:v>7.6144899999999998E-4</c:v>
                </c:pt>
                <c:pt idx="241">
                  <c:v>5.3929599999999998E-4</c:v>
                </c:pt>
                <c:pt idx="242">
                  <c:v>5.3084900000000001E-4</c:v>
                </c:pt>
                <c:pt idx="243">
                  <c:v>2.7190899999999997E-4</c:v>
                </c:pt>
                <c:pt idx="244">
                  <c:v>2.0253599999999999E-4</c:v>
                </c:pt>
                <c:pt idx="245">
                  <c:v>7.5326799999999997E-4</c:v>
                </c:pt>
                <c:pt idx="246">
                  <c:v>7.54771E-4</c:v>
                </c:pt>
                <c:pt idx="247">
                  <c:v>7.7490399999999998E-4</c:v>
                </c:pt>
                <c:pt idx="248">
                  <c:v>3.1596E-4</c:v>
                </c:pt>
                <c:pt idx="249">
                  <c:v>1.2477000000000001E-4</c:v>
                </c:pt>
                <c:pt idx="250">
                  <c:v>7.3121899999999997E-4</c:v>
                </c:pt>
                <c:pt idx="251">
                  <c:v>5.1955600000000001E-4</c:v>
                </c:pt>
                <c:pt idx="252">
                  <c:v>6.4796500000000002E-4</c:v>
                </c:pt>
                <c:pt idx="253">
                  <c:v>3.4474800000000003E-4</c:v>
                </c:pt>
                <c:pt idx="254">
                  <c:v>4.1425300000000001E-4</c:v>
                </c:pt>
                <c:pt idx="255">
                  <c:v>9.0572899999999997E-4</c:v>
                </c:pt>
                <c:pt idx="256">
                  <c:v>6.1707099999999996E-4</c:v>
                </c:pt>
                <c:pt idx="257">
                  <c:v>6.4053000000000005E-4</c:v>
                </c:pt>
                <c:pt idx="258">
                  <c:v>5.1128899999999995E-4</c:v>
                </c:pt>
                <c:pt idx="259">
                  <c:v>6.5417800000000005E-4</c:v>
                </c:pt>
                <c:pt idx="260">
                  <c:v>9.2271699999999998E-4</c:v>
                </c:pt>
                <c:pt idx="261">
                  <c:v>6.4473299999999998E-4</c:v>
                </c:pt>
                <c:pt idx="262">
                  <c:v>5.4658699999999996E-4</c:v>
                </c:pt>
                <c:pt idx="263">
                  <c:v>5.6777800000000001E-4</c:v>
                </c:pt>
                <c:pt idx="264">
                  <c:v>7.2296600000000002E-4</c:v>
                </c:pt>
                <c:pt idx="265">
                  <c:v>5.7959099999999996E-4</c:v>
                </c:pt>
                <c:pt idx="266">
                  <c:v>6.0432699999999999E-4</c:v>
                </c:pt>
                <c:pt idx="267">
                  <c:v>7.0570599999999995E-4</c:v>
                </c:pt>
                <c:pt idx="268">
                  <c:v>5.8864300000000002E-4</c:v>
                </c:pt>
                <c:pt idx="269">
                  <c:v>7.5785200000000005E-4</c:v>
                </c:pt>
                <c:pt idx="270">
                  <c:v>5.8872299999999998E-4</c:v>
                </c:pt>
                <c:pt idx="271">
                  <c:v>3.2038500000000002E-4</c:v>
                </c:pt>
                <c:pt idx="272">
                  <c:v>5.8591000000000003E-4</c:v>
                </c:pt>
                <c:pt idx="273">
                  <c:v>7.2220200000000002E-4</c:v>
                </c:pt>
                <c:pt idx="274">
                  <c:v>2.40862E-4</c:v>
                </c:pt>
                <c:pt idx="275" formatCode="0.00E+00">
                  <c:v>-4.7800000000000003E-5</c:v>
                </c:pt>
                <c:pt idx="276">
                  <c:v>8.0920600000000003E-4</c:v>
                </c:pt>
                <c:pt idx="277">
                  <c:v>6.9214999999999999E-4</c:v>
                </c:pt>
                <c:pt idx="278">
                  <c:v>8.5417499999999999E-4</c:v>
                </c:pt>
                <c:pt idx="279" formatCode="0.00E+00">
                  <c:v>2.3799999999999999E-5</c:v>
                </c:pt>
                <c:pt idx="280" formatCode="0.00E+00">
                  <c:v>-4.0099999999999999E-5</c:v>
                </c:pt>
                <c:pt idx="281">
                  <c:v>8.9849299999999999E-4</c:v>
                </c:pt>
                <c:pt idx="282">
                  <c:v>4.38942E-4</c:v>
                </c:pt>
                <c:pt idx="283">
                  <c:v>4.6933800000000003E-4</c:v>
                </c:pt>
                <c:pt idx="284">
                  <c:v>4.3848999999999998E-4</c:v>
                </c:pt>
                <c:pt idx="285">
                  <c:v>5.9994300000000003E-4</c:v>
                </c:pt>
                <c:pt idx="286">
                  <c:v>7.5450500000000004E-4</c:v>
                </c:pt>
                <c:pt idx="287">
                  <c:v>2.8284300000000002E-4</c:v>
                </c:pt>
                <c:pt idx="288">
                  <c:v>6.1854599999999998E-4</c:v>
                </c:pt>
                <c:pt idx="289">
                  <c:v>4.5342100000000002E-4</c:v>
                </c:pt>
                <c:pt idx="290">
                  <c:v>6.8769199999999995E-4</c:v>
                </c:pt>
                <c:pt idx="291" formatCode="0.00E+00">
                  <c:v>4.6499999999999999E-5</c:v>
                </c:pt>
                <c:pt idx="292">
                  <c:v>4.4622999999999999E-4</c:v>
                </c:pt>
                <c:pt idx="293">
                  <c:v>6.4697300000000001E-4</c:v>
                </c:pt>
                <c:pt idx="294">
                  <c:v>3.1757500000000001E-4</c:v>
                </c:pt>
                <c:pt idx="295">
                  <c:v>-2.15157E-4</c:v>
                </c:pt>
                <c:pt idx="296">
                  <c:v>-7.4029499999999997E-4</c:v>
                </c:pt>
                <c:pt idx="297">
                  <c:v>3.9692500000000001E-4</c:v>
                </c:pt>
                <c:pt idx="298">
                  <c:v>4.36687E-4</c:v>
                </c:pt>
                <c:pt idx="299">
                  <c:v>-2.6148399999999998E-4</c:v>
                </c:pt>
                <c:pt idx="300">
                  <c:v>-2.0611100000000001E-4</c:v>
                </c:pt>
                <c:pt idx="301">
                  <c:v>2.63847E-4</c:v>
                </c:pt>
                <c:pt idx="302">
                  <c:v>-0.122285992</c:v>
                </c:pt>
                <c:pt idx="303">
                  <c:v>-7.5375177000000002E-2</c:v>
                </c:pt>
                <c:pt idx="304">
                  <c:v>-2.7486343E-2</c:v>
                </c:pt>
                <c:pt idx="305">
                  <c:v>-6.7315059999999999E-3</c:v>
                </c:pt>
                <c:pt idx="306">
                  <c:v>7.7338859999999997E-3</c:v>
                </c:pt>
                <c:pt idx="307">
                  <c:v>1.5923012E-2</c:v>
                </c:pt>
                <c:pt idx="308">
                  <c:v>2.1014165000000001E-2</c:v>
                </c:pt>
                <c:pt idx="309">
                  <c:v>2.2146895999999999E-2</c:v>
                </c:pt>
                <c:pt idx="310">
                  <c:v>2.2542657000000001E-2</c:v>
                </c:pt>
                <c:pt idx="311">
                  <c:v>2.1317935999999999E-2</c:v>
                </c:pt>
                <c:pt idx="312">
                  <c:v>2.0271918E-2</c:v>
                </c:pt>
                <c:pt idx="313">
                  <c:v>2.0526613999999999E-2</c:v>
                </c:pt>
                <c:pt idx="314">
                  <c:v>1.8425057000000002E-2</c:v>
                </c:pt>
                <c:pt idx="315">
                  <c:v>1.7094567000000001E-2</c:v>
                </c:pt>
                <c:pt idx="316">
                  <c:v>1.5304066999999999E-2</c:v>
                </c:pt>
                <c:pt idx="317">
                  <c:v>1.3965404000000001E-2</c:v>
                </c:pt>
                <c:pt idx="318">
                  <c:v>1.2480803E-2</c:v>
                </c:pt>
                <c:pt idx="319">
                  <c:v>1.1387127E-2</c:v>
                </c:pt>
                <c:pt idx="320">
                  <c:v>1.0110032E-2</c:v>
                </c:pt>
                <c:pt idx="321">
                  <c:v>8.9850369999999995E-3</c:v>
                </c:pt>
                <c:pt idx="322">
                  <c:v>-4.9535427E-2</c:v>
                </c:pt>
                <c:pt idx="323">
                  <c:v>0.245879352</c:v>
                </c:pt>
                <c:pt idx="324">
                  <c:v>0.172209904</c:v>
                </c:pt>
                <c:pt idx="325">
                  <c:v>4.8510846000000003E-2</c:v>
                </c:pt>
                <c:pt idx="326">
                  <c:v>-9.8385609999999991E-3</c:v>
                </c:pt>
                <c:pt idx="327">
                  <c:v>-5.1094006999999997E-2</c:v>
                </c:pt>
                <c:pt idx="328">
                  <c:v>-6.6067672999999993E-2</c:v>
                </c:pt>
                <c:pt idx="329">
                  <c:v>-7.2485030000000006E-2</c:v>
                </c:pt>
                <c:pt idx="330">
                  <c:v>-7.3950618999999995E-2</c:v>
                </c:pt>
                <c:pt idx="331">
                  <c:v>-7.2410211000000002E-2</c:v>
                </c:pt>
                <c:pt idx="332">
                  <c:v>-6.8363748000000002E-2</c:v>
                </c:pt>
                <c:pt idx="333">
                  <c:v>-6.3443363000000003E-2</c:v>
                </c:pt>
                <c:pt idx="334">
                  <c:v>-5.8693159000000002E-2</c:v>
                </c:pt>
                <c:pt idx="335">
                  <c:v>-5.4202727999999999E-2</c:v>
                </c:pt>
                <c:pt idx="336">
                  <c:v>-4.9675460999999997E-2</c:v>
                </c:pt>
                <c:pt idx="337">
                  <c:v>-4.5075524999999998E-2</c:v>
                </c:pt>
                <c:pt idx="338">
                  <c:v>-3.9776638000000003E-2</c:v>
                </c:pt>
                <c:pt idx="339">
                  <c:v>-3.6311593000000003E-2</c:v>
                </c:pt>
                <c:pt idx="340">
                  <c:v>-3.2967760999999998E-2</c:v>
                </c:pt>
                <c:pt idx="341">
                  <c:v>-2.982454E-2</c:v>
                </c:pt>
                <c:pt idx="342">
                  <c:v>-2.6908636E-2</c:v>
                </c:pt>
                <c:pt idx="343">
                  <c:v>-2.3737424999999999E-2</c:v>
                </c:pt>
                <c:pt idx="344">
                  <c:v>-2.1376617000000001E-2</c:v>
                </c:pt>
                <c:pt idx="345">
                  <c:v>-1.9036289000000001E-2</c:v>
                </c:pt>
                <c:pt idx="346">
                  <c:v>-1.724639E-2</c:v>
                </c:pt>
                <c:pt idx="347">
                  <c:v>-1.5512208E-2</c:v>
                </c:pt>
                <c:pt idx="348">
                  <c:v>-1.3981334E-2</c:v>
                </c:pt>
                <c:pt idx="349">
                  <c:v>-1.2493993E-2</c:v>
                </c:pt>
                <c:pt idx="350">
                  <c:v>-1.0862672E-2</c:v>
                </c:pt>
                <c:pt idx="351">
                  <c:v>-9.8043920000000003E-3</c:v>
                </c:pt>
                <c:pt idx="352">
                  <c:v>-8.8080150000000006E-3</c:v>
                </c:pt>
                <c:pt idx="353">
                  <c:v>-8.0777709999999992E-3</c:v>
                </c:pt>
                <c:pt idx="354">
                  <c:v>-6.7408579999999997E-3</c:v>
                </c:pt>
                <c:pt idx="355">
                  <c:v>-5.9786379999999997E-3</c:v>
                </c:pt>
                <c:pt idx="356">
                  <c:v>-5.5879179999999999E-3</c:v>
                </c:pt>
                <c:pt idx="357">
                  <c:v>-4.9153629999999999E-3</c:v>
                </c:pt>
                <c:pt idx="358">
                  <c:v>-4.3661009999999998E-3</c:v>
                </c:pt>
                <c:pt idx="359">
                  <c:v>-3.9159570000000003E-3</c:v>
                </c:pt>
                <c:pt idx="360">
                  <c:v>-3.7984289999999999E-3</c:v>
                </c:pt>
                <c:pt idx="361">
                  <c:v>-2.778249E-3</c:v>
                </c:pt>
                <c:pt idx="362">
                  <c:v>-2.470529E-3</c:v>
                </c:pt>
                <c:pt idx="363">
                  <c:v>-2.215093E-3</c:v>
                </c:pt>
                <c:pt idx="364">
                  <c:v>-2.282624E-3</c:v>
                </c:pt>
                <c:pt idx="365">
                  <c:v>-2.2522929999999998E-3</c:v>
                </c:pt>
                <c:pt idx="366">
                  <c:v>-1.2843399999999999E-3</c:v>
                </c:pt>
                <c:pt idx="367">
                  <c:v>-1.3869419999999999E-3</c:v>
                </c:pt>
                <c:pt idx="368">
                  <c:v>-1.0487980000000001E-3</c:v>
                </c:pt>
                <c:pt idx="369">
                  <c:v>-1.045327E-3</c:v>
                </c:pt>
                <c:pt idx="370">
                  <c:v>-6.7262300000000001E-4</c:v>
                </c:pt>
                <c:pt idx="371">
                  <c:v>-6.6779399999999998E-4</c:v>
                </c:pt>
                <c:pt idx="372">
                  <c:v>-9.4034299999999995E-4</c:v>
                </c:pt>
                <c:pt idx="373">
                  <c:v>-2.3540200000000001E-4</c:v>
                </c:pt>
                <c:pt idx="374">
                  <c:v>-1.2357399999999999E-4</c:v>
                </c:pt>
                <c:pt idx="375">
                  <c:v>-7.4534199999999997E-4</c:v>
                </c:pt>
                <c:pt idx="376">
                  <c:v>-7.30491E-4</c:v>
                </c:pt>
                <c:pt idx="377">
                  <c:v>2.7983100000000003E-4</c:v>
                </c:pt>
                <c:pt idx="378">
                  <c:v>-1.0809799999999999E-4</c:v>
                </c:pt>
                <c:pt idx="379" formatCode="0.00E+00">
                  <c:v>-1.33E-5</c:v>
                </c:pt>
                <c:pt idx="380">
                  <c:v>-2.6528000000000001E-4</c:v>
                </c:pt>
                <c:pt idx="381">
                  <c:v>2.8084300000000002E-4</c:v>
                </c:pt>
                <c:pt idx="382">
                  <c:v>1.3748100000000001E-4</c:v>
                </c:pt>
                <c:pt idx="383">
                  <c:v>2.20196E-4</c:v>
                </c:pt>
                <c:pt idx="384">
                  <c:v>2.8129400000000002E-4</c:v>
                </c:pt>
                <c:pt idx="385">
                  <c:v>4.5108799999999999E-4</c:v>
                </c:pt>
                <c:pt idx="386" formatCode="0.00E+00">
                  <c:v>-5.9200000000000002E-5</c:v>
                </c:pt>
                <c:pt idx="387">
                  <c:v>-4.0540999999999998E-4</c:v>
                </c:pt>
                <c:pt idx="388">
                  <c:v>2.4931399999999999E-4</c:v>
                </c:pt>
                <c:pt idx="389">
                  <c:v>2.4184400000000001E-4</c:v>
                </c:pt>
                <c:pt idx="390" formatCode="0.00E+00">
                  <c:v>4.07E-5</c:v>
                </c:pt>
                <c:pt idx="391">
                  <c:v>-2.5393600000000002E-4</c:v>
                </c:pt>
                <c:pt idx="392">
                  <c:v>-2.1028400000000001E-4</c:v>
                </c:pt>
                <c:pt idx="393">
                  <c:v>9.6250700000000003E-4</c:v>
                </c:pt>
                <c:pt idx="394">
                  <c:v>-1.7033700000000001E-4</c:v>
                </c:pt>
                <c:pt idx="395">
                  <c:v>2.5953499999999997E-4</c:v>
                </c:pt>
                <c:pt idx="396">
                  <c:v>2.7009100000000003E-4</c:v>
                </c:pt>
                <c:pt idx="397">
                  <c:v>5.5672800000000004E-4</c:v>
                </c:pt>
                <c:pt idx="398">
                  <c:v>6.8207200000000004E-4</c:v>
                </c:pt>
                <c:pt idx="399">
                  <c:v>3.6150599999999999E-4</c:v>
                </c:pt>
                <c:pt idx="400">
                  <c:v>-1.95544E-4</c:v>
                </c:pt>
                <c:pt idx="401">
                  <c:v>1.5741299999999999E-4</c:v>
                </c:pt>
                <c:pt idx="402">
                  <c:v>-5.8858200000000004E-4</c:v>
                </c:pt>
                <c:pt idx="403">
                  <c:v>-1.124547E-3</c:v>
                </c:pt>
                <c:pt idx="404">
                  <c:v>3.6006900000000002E-4</c:v>
                </c:pt>
                <c:pt idx="405">
                  <c:v>1.7473799999999999E-4</c:v>
                </c:pt>
                <c:pt idx="406">
                  <c:v>2.17832E-4</c:v>
                </c:pt>
                <c:pt idx="407">
                  <c:v>-1.2826339999999999E-3</c:v>
                </c:pt>
                <c:pt idx="408">
                  <c:v>-1.23385E-4</c:v>
                </c:pt>
                <c:pt idx="409">
                  <c:v>1.21607E-4</c:v>
                </c:pt>
                <c:pt idx="410">
                  <c:v>-9.4128244E-2</c:v>
                </c:pt>
                <c:pt idx="411">
                  <c:v>-8.1273711999999998E-2</c:v>
                </c:pt>
                <c:pt idx="412">
                  <c:v>-3.1698312999999999E-2</c:v>
                </c:pt>
                <c:pt idx="413">
                  <c:v>-5.2156090000000004E-3</c:v>
                </c:pt>
                <c:pt idx="414">
                  <c:v>7.6682360000000001E-3</c:v>
                </c:pt>
                <c:pt idx="415">
                  <c:v>1.6075856999999999E-2</c:v>
                </c:pt>
                <c:pt idx="416">
                  <c:v>2.0041738E-2</c:v>
                </c:pt>
                <c:pt idx="417">
                  <c:v>2.2142176E-2</c:v>
                </c:pt>
                <c:pt idx="418">
                  <c:v>2.1246536E-2</c:v>
                </c:pt>
                <c:pt idx="419">
                  <c:v>2.0693572E-2</c:v>
                </c:pt>
                <c:pt idx="420">
                  <c:v>2.1349901000000001E-2</c:v>
                </c:pt>
                <c:pt idx="421">
                  <c:v>2.0389935000000001E-2</c:v>
                </c:pt>
                <c:pt idx="422">
                  <c:v>1.8595482999999999E-2</c:v>
                </c:pt>
                <c:pt idx="423">
                  <c:v>1.5976079000000001E-2</c:v>
                </c:pt>
                <c:pt idx="424">
                  <c:v>1.4248080999999999E-2</c:v>
                </c:pt>
                <c:pt idx="425">
                  <c:v>1.5153497E-2</c:v>
                </c:pt>
                <c:pt idx="426">
                  <c:v>1.1842696E-2</c:v>
                </c:pt>
                <c:pt idx="427">
                  <c:v>1.1245466000000001E-2</c:v>
                </c:pt>
                <c:pt idx="428">
                  <c:v>9.8873639999999992E-3</c:v>
                </c:pt>
                <c:pt idx="429">
                  <c:v>-9.7555060000000006E-3</c:v>
                </c:pt>
                <c:pt idx="430">
                  <c:v>2.1221460000000001E-3</c:v>
                </c:pt>
                <c:pt idx="431">
                  <c:v>2.508854E-3</c:v>
                </c:pt>
                <c:pt idx="432">
                  <c:v>-3.497642E-3</c:v>
                </c:pt>
                <c:pt idx="433">
                  <c:v>-6.3197110000000004E-3</c:v>
                </c:pt>
                <c:pt idx="434">
                  <c:v>-7.6202939999999997E-3</c:v>
                </c:pt>
                <c:pt idx="435">
                  <c:v>-7.8519019999999991E-3</c:v>
                </c:pt>
                <c:pt idx="436">
                  <c:v>-7.8424870000000004E-3</c:v>
                </c:pt>
                <c:pt idx="437">
                  <c:v>-7.5620319999999998E-3</c:v>
                </c:pt>
                <c:pt idx="438">
                  <c:v>-7.2054620000000002E-3</c:v>
                </c:pt>
                <c:pt idx="439">
                  <c:v>-6.5391329999999999E-3</c:v>
                </c:pt>
                <c:pt idx="440">
                  <c:v>-6.1015030000000003E-3</c:v>
                </c:pt>
                <c:pt idx="441">
                  <c:v>-5.6337039999999998E-3</c:v>
                </c:pt>
                <c:pt idx="442">
                  <c:v>-5.1894760000000002E-3</c:v>
                </c:pt>
                <c:pt idx="443">
                  <c:v>-4.7476519999999998E-3</c:v>
                </c:pt>
                <c:pt idx="444">
                  <c:v>-4.2775089999999997E-3</c:v>
                </c:pt>
                <c:pt idx="445">
                  <c:v>-3.9815229999999998E-3</c:v>
                </c:pt>
                <c:pt idx="446">
                  <c:v>-3.3788899999999998E-3</c:v>
                </c:pt>
                <c:pt idx="447">
                  <c:v>-3.1549920000000001E-3</c:v>
                </c:pt>
                <c:pt idx="448">
                  <c:v>-2.8531810000000002E-3</c:v>
                </c:pt>
                <c:pt idx="449">
                  <c:v>-2.5909919999999999E-3</c:v>
                </c:pt>
                <c:pt idx="450">
                  <c:v>-2.3399029999999999E-3</c:v>
                </c:pt>
                <c:pt idx="451">
                  <c:v>-1.904102E-3</c:v>
                </c:pt>
                <c:pt idx="452">
                  <c:v>-1.742562E-3</c:v>
                </c:pt>
                <c:pt idx="453">
                  <c:v>-1.5507489999999999E-3</c:v>
                </c:pt>
                <c:pt idx="454">
                  <c:v>-1.482269E-3</c:v>
                </c:pt>
                <c:pt idx="455">
                  <c:v>-1.134534E-3</c:v>
                </c:pt>
                <c:pt idx="456">
                  <c:v>-1.0561189999999999E-3</c:v>
                </c:pt>
                <c:pt idx="457">
                  <c:v>-9.6891100000000003E-4</c:v>
                </c:pt>
                <c:pt idx="458">
                  <c:v>-8.0209200000000002E-4</c:v>
                </c:pt>
                <c:pt idx="459">
                  <c:v>-6.2677999999999996E-4</c:v>
                </c:pt>
                <c:pt idx="460">
                  <c:v>-6.3057200000000003E-4</c:v>
                </c:pt>
                <c:pt idx="461">
                  <c:v>-7.0248000000000001E-4</c:v>
                </c:pt>
                <c:pt idx="462">
                  <c:v>-3.6479500000000001E-4</c:v>
                </c:pt>
                <c:pt idx="463">
                  <c:v>-3.2488100000000001E-4</c:v>
                </c:pt>
                <c:pt idx="464">
                  <c:v>-2.4666999999999999E-4</c:v>
                </c:pt>
                <c:pt idx="465">
                  <c:v>-2.4741500000000002E-4</c:v>
                </c:pt>
                <c:pt idx="466">
                  <c:v>-1.6953500000000001E-4</c:v>
                </c:pt>
                <c:pt idx="467" formatCode="0.00E+00">
                  <c:v>7.3899999999999994E-5</c:v>
                </c:pt>
                <c:pt idx="468" formatCode="0.00E+00">
                  <c:v>-6.86E-5</c:v>
                </c:pt>
                <c:pt idx="469" formatCode="0.00E+00">
                  <c:v>8.2899999999999996E-5</c:v>
                </c:pt>
                <c:pt idx="470">
                  <c:v>1.09539E-4</c:v>
                </c:pt>
                <c:pt idx="471" formatCode="0.00E+00">
                  <c:v>2.0400000000000001E-5</c:v>
                </c:pt>
                <c:pt idx="472">
                  <c:v>-1.183E-4</c:v>
                </c:pt>
                <c:pt idx="473">
                  <c:v>2.5957900000000002E-4</c:v>
                </c:pt>
                <c:pt idx="474">
                  <c:v>2.9494999999999999E-4</c:v>
                </c:pt>
                <c:pt idx="475">
                  <c:v>2.2682799999999999E-4</c:v>
                </c:pt>
                <c:pt idx="476" formatCode="0.00E+00">
                  <c:v>5.7800000000000002E-5</c:v>
                </c:pt>
                <c:pt idx="477">
                  <c:v>1.1616399999999999E-4</c:v>
                </c:pt>
                <c:pt idx="478">
                  <c:v>5.1104299999999998E-4</c:v>
                </c:pt>
                <c:pt idx="479">
                  <c:v>3.8487500000000002E-4</c:v>
                </c:pt>
                <c:pt idx="480">
                  <c:v>3.165E-4</c:v>
                </c:pt>
                <c:pt idx="481">
                  <c:v>2.7288099999999999E-4</c:v>
                </c:pt>
                <c:pt idx="482">
                  <c:v>4.5610300000000002E-4</c:v>
                </c:pt>
                <c:pt idx="483">
                  <c:v>2.5713100000000002E-4</c:v>
                </c:pt>
                <c:pt idx="484">
                  <c:v>4.2164999999999998E-4</c:v>
                </c:pt>
                <c:pt idx="485">
                  <c:v>4.0476899999999997E-4</c:v>
                </c:pt>
                <c:pt idx="486">
                  <c:v>4.2603999999999998E-4</c:v>
                </c:pt>
                <c:pt idx="487">
                  <c:v>2.7153099999999999E-4</c:v>
                </c:pt>
                <c:pt idx="488">
                  <c:v>1.52633E-4</c:v>
                </c:pt>
                <c:pt idx="489">
                  <c:v>5.4717299999999997E-4</c:v>
                </c:pt>
                <c:pt idx="490">
                  <c:v>5.9280100000000001E-4</c:v>
                </c:pt>
                <c:pt idx="491">
                  <c:v>5.4984700000000001E-4</c:v>
                </c:pt>
                <c:pt idx="492">
                  <c:v>2.00562E-4</c:v>
                </c:pt>
                <c:pt idx="493">
                  <c:v>3.6715599999999999E-4</c:v>
                </c:pt>
                <c:pt idx="494">
                  <c:v>7.3462600000000005E-4</c:v>
                </c:pt>
                <c:pt idx="495">
                  <c:v>4.1468000000000001E-4</c:v>
                </c:pt>
                <c:pt idx="496">
                  <c:v>4.62017E-4</c:v>
                </c:pt>
                <c:pt idx="497">
                  <c:v>5.0208399999999997E-4</c:v>
                </c:pt>
                <c:pt idx="498">
                  <c:v>6.1166400000000004E-4</c:v>
                </c:pt>
                <c:pt idx="499">
                  <c:v>3.6148899999999999E-4</c:v>
                </c:pt>
                <c:pt idx="500">
                  <c:v>4.6042000000000001E-4</c:v>
                </c:pt>
                <c:pt idx="501">
                  <c:v>4.1429999999999999E-4</c:v>
                </c:pt>
                <c:pt idx="502">
                  <c:v>6.2204600000000001E-4</c:v>
                </c:pt>
                <c:pt idx="503">
                  <c:v>2.6170000000000002E-4</c:v>
                </c:pt>
                <c:pt idx="504">
                  <c:v>1.8975400000000001E-4</c:v>
                </c:pt>
                <c:pt idx="505">
                  <c:v>7.0771500000000004E-4</c:v>
                </c:pt>
                <c:pt idx="506">
                  <c:v>6.4209300000000005E-4</c:v>
                </c:pt>
                <c:pt idx="507">
                  <c:v>7.3010999999999996E-4</c:v>
                </c:pt>
                <c:pt idx="508">
                  <c:v>2.02571E-4</c:v>
                </c:pt>
                <c:pt idx="509">
                  <c:v>3.0861300000000001E-4</c:v>
                </c:pt>
                <c:pt idx="510">
                  <c:v>8.1364999999999996E-4</c:v>
                </c:pt>
                <c:pt idx="511">
                  <c:v>3.5423399999999998E-4</c:v>
                </c:pt>
                <c:pt idx="512">
                  <c:v>6.3343500000000001E-4</c:v>
                </c:pt>
                <c:pt idx="513">
                  <c:v>5.9670600000000002E-4</c:v>
                </c:pt>
                <c:pt idx="514">
                  <c:v>6.4113699999999996E-4</c:v>
                </c:pt>
                <c:pt idx="515">
                  <c:v>3.6627900000000001E-4</c:v>
                </c:pt>
                <c:pt idx="516">
                  <c:v>5.7888700000000004E-4</c:v>
                </c:pt>
                <c:pt idx="517">
                  <c:v>4.2169799999999997E-4</c:v>
                </c:pt>
                <c:pt idx="518">
                  <c:v>6.7853E-4</c:v>
                </c:pt>
                <c:pt idx="519">
                  <c:v>3.1495200000000002E-4</c:v>
                </c:pt>
                <c:pt idx="520">
                  <c:v>1.3581300000000001E-4</c:v>
                </c:pt>
                <c:pt idx="521">
                  <c:v>8.0275699999999997E-4</c:v>
                </c:pt>
                <c:pt idx="522">
                  <c:v>6.7064299999999996E-4</c:v>
                </c:pt>
                <c:pt idx="523">
                  <c:v>5.2468100000000004E-4</c:v>
                </c:pt>
                <c:pt idx="524">
                  <c:v>5.0880399999999996E-4</c:v>
                </c:pt>
                <c:pt idx="525">
                  <c:v>6.3767900000000005E-4</c:v>
                </c:pt>
                <c:pt idx="526">
                  <c:v>7.4965999999999997E-4</c:v>
                </c:pt>
                <c:pt idx="527">
                  <c:v>5.0666199999999995E-4</c:v>
                </c:pt>
                <c:pt idx="528">
                  <c:v>5.4962900000000005E-4</c:v>
                </c:pt>
                <c:pt idx="529">
                  <c:v>5.5035399999999997E-4</c:v>
                </c:pt>
                <c:pt idx="530">
                  <c:v>2.95178E-4</c:v>
                </c:pt>
                <c:pt idx="531" formatCode="0.00E+00">
                  <c:v>4.3000000000000002E-5</c:v>
                </c:pt>
                <c:pt idx="532">
                  <c:v>7.8894200000000005E-4</c:v>
                </c:pt>
                <c:pt idx="533">
                  <c:v>5.2729999999999997E-4</c:v>
                </c:pt>
                <c:pt idx="534">
                  <c:v>5.4982200000000005E-4</c:v>
                </c:pt>
                <c:pt idx="535">
                  <c:v>2.2139499999999999E-4</c:v>
                </c:pt>
                <c:pt idx="536">
                  <c:v>6.4758899999999996E-4</c:v>
                </c:pt>
                <c:pt idx="537">
                  <c:v>7.7605899999999995E-4</c:v>
                </c:pt>
                <c:pt idx="538">
                  <c:v>4.3783400000000001E-4</c:v>
                </c:pt>
                <c:pt idx="539">
                  <c:v>3.9949000000000001E-4</c:v>
                </c:pt>
                <c:pt idx="540">
                  <c:v>5.9646099999999995E-4</c:v>
                </c:pt>
                <c:pt idx="541">
                  <c:v>2.2255899999999999E-4</c:v>
                </c:pt>
                <c:pt idx="542">
                  <c:v>1.04832E-4</c:v>
                </c:pt>
                <c:pt idx="543">
                  <c:v>6.8018099999999997E-4</c:v>
                </c:pt>
                <c:pt idx="544">
                  <c:v>6.8382600000000001E-4</c:v>
                </c:pt>
                <c:pt idx="545">
                  <c:v>5.5392600000000005E-4</c:v>
                </c:pt>
                <c:pt idx="546" formatCode="0.00E+00">
                  <c:v>4.4299999999999999E-5</c:v>
                </c:pt>
                <c:pt idx="547">
                  <c:v>3.4463700000000001E-4</c:v>
                </c:pt>
                <c:pt idx="548">
                  <c:v>1.1774680000000001E-3</c:v>
                </c:pt>
                <c:pt idx="549">
                  <c:v>6.6988400000000004E-4</c:v>
                </c:pt>
                <c:pt idx="550">
                  <c:v>3.3935600000000002E-4</c:v>
                </c:pt>
                <c:pt idx="551">
                  <c:v>5.2106199999999998E-4</c:v>
                </c:pt>
                <c:pt idx="552">
                  <c:v>6.7012400000000002E-4</c:v>
                </c:pt>
                <c:pt idx="553">
                  <c:v>-1.7686199999999999E-4</c:v>
                </c:pt>
                <c:pt idx="554">
                  <c:v>3.8302200000000001E-4</c:v>
                </c:pt>
                <c:pt idx="555">
                  <c:v>1.6887200000000001E-4</c:v>
                </c:pt>
                <c:pt idx="556">
                  <c:v>4.2506500000000002E-4</c:v>
                </c:pt>
                <c:pt idx="557">
                  <c:v>-1.8039400000000001E-4</c:v>
                </c:pt>
                <c:pt idx="558">
                  <c:v>4.8203900000000002E-4</c:v>
                </c:pt>
                <c:pt idx="559">
                  <c:v>2.8704400000000003E-4</c:v>
                </c:pt>
                <c:pt idx="560">
                  <c:v>3.4782299999999998E-4</c:v>
                </c:pt>
                <c:pt idx="561">
                  <c:v>3.6319400000000001E-4</c:v>
                </c:pt>
                <c:pt idx="562">
                  <c:v>3.7868999999999999E-4</c:v>
                </c:pt>
                <c:pt idx="563">
                  <c:v>-6.2751400000000002E-4</c:v>
                </c:pt>
                <c:pt idx="564">
                  <c:v>-7.9360900000000002E-4</c:v>
                </c:pt>
                <c:pt idx="565">
                  <c:v>4.1138200000000001E-4</c:v>
                </c:pt>
                <c:pt idx="566">
                  <c:v>-1.09744E-4</c:v>
                </c:pt>
                <c:pt idx="567">
                  <c:v>-3.5746299999999998E-4</c:v>
                </c:pt>
                <c:pt idx="568" formatCode="0.00E+00">
                  <c:v>-1.4500000000000001E-6</c:v>
                </c:pt>
                <c:pt idx="569">
                  <c:v>-0.12687319499999999</c:v>
                </c:pt>
                <c:pt idx="570">
                  <c:v>-4.4949955999999999E-2</c:v>
                </c:pt>
                <c:pt idx="571">
                  <c:v>-2.1119565E-2</c:v>
                </c:pt>
                <c:pt idx="572">
                  <c:v>-1.91501E-3</c:v>
                </c:pt>
                <c:pt idx="573">
                  <c:v>9.8044910000000002E-3</c:v>
                </c:pt>
                <c:pt idx="574">
                  <c:v>1.6588367999999999E-2</c:v>
                </c:pt>
                <c:pt idx="575">
                  <c:v>2.0071449000000002E-2</c:v>
                </c:pt>
                <c:pt idx="576">
                  <c:v>2.2733838999999999E-2</c:v>
                </c:pt>
                <c:pt idx="577">
                  <c:v>2.2156049000000001E-2</c:v>
                </c:pt>
                <c:pt idx="578">
                  <c:v>2.1687175999999999E-2</c:v>
                </c:pt>
                <c:pt idx="579">
                  <c:v>1.9700833000000001E-2</c:v>
                </c:pt>
                <c:pt idx="580">
                  <c:v>1.8973700999999999E-2</c:v>
                </c:pt>
                <c:pt idx="581">
                  <c:v>1.7373420000000001E-2</c:v>
                </c:pt>
                <c:pt idx="582">
                  <c:v>1.5816532000000001E-2</c:v>
                </c:pt>
                <c:pt idx="583">
                  <c:v>1.470516E-2</c:v>
                </c:pt>
                <c:pt idx="584">
                  <c:v>1.3868521E-2</c:v>
                </c:pt>
                <c:pt idx="585">
                  <c:v>1.1043536E-2</c:v>
                </c:pt>
                <c:pt idx="586">
                  <c:v>9.0617000000000007E-3</c:v>
                </c:pt>
                <c:pt idx="587">
                  <c:v>9.9267650000000006E-3</c:v>
                </c:pt>
                <c:pt idx="588">
                  <c:v>-4.7664769000000003E-2</c:v>
                </c:pt>
                <c:pt idx="589">
                  <c:v>-0.59019827800000002</c:v>
                </c:pt>
                <c:pt idx="590">
                  <c:v>-0.41251635599999997</c:v>
                </c:pt>
                <c:pt idx="591">
                  <c:v>-0.16583584200000001</c:v>
                </c:pt>
                <c:pt idx="592">
                  <c:v>-5.8340969999999999E-2</c:v>
                </c:pt>
                <c:pt idx="593">
                  <c:v>1.7147761000000001E-2</c:v>
                </c:pt>
                <c:pt idx="594">
                  <c:v>6.1559311999999998E-2</c:v>
                </c:pt>
                <c:pt idx="595">
                  <c:v>9.0464547000000006E-2</c:v>
                </c:pt>
                <c:pt idx="596">
                  <c:v>0.100878105</c:v>
                </c:pt>
                <c:pt idx="597">
                  <c:v>0.102655999</c:v>
                </c:pt>
                <c:pt idx="598">
                  <c:v>0.10047534900000001</c:v>
                </c:pt>
                <c:pt idx="599">
                  <c:v>9.5806055000000001E-2</c:v>
                </c:pt>
                <c:pt idx="600">
                  <c:v>8.7702453E-2</c:v>
                </c:pt>
                <c:pt idx="601">
                  <c:v>8.0430366000000003E-2</c:v>
                </c:pt>
                <c:pt idx="602">
                  <c:v>7.3956943999999997E-2</c:v>
                </c:pt>
                <c:pt idx="603">
                  <c:v>6.7898876999999996E-2</c:v>
                </c:pt>
                <c:pt idx="604">
                  <c:v>6.0849781999999998E-2</c:v>
                </c:pt>
                <c:pt idx="605">
                  <c:v>5.3244300000000001E-2</c:v>
                </c:pt>
                <c:pt idx="606">
                  <c:v>4.8034585999999997E-2</c:v>
                </c:pt>
                <c:pt idx="607">
                  <c:v>4.3400910000000001E-2</c:v>
                </c:pt>
                <c:pt idx="608">
                  <c:v>3.9183299999999997E-2</c:v>
                </c:pt>
                <c:pt idx="609">
                  <c:v>3.4399460999999999E-2</c:v>
                </c:pt>
                <c:pt idx="610">
                  <c:v>2.9941506999999999E-2</c:v>
                </c:pt>
                <c:pt idx="611">
                  <c:v>2.7007798E-2</c:v>
                </c:pt>
                <c:pt idx="612">
                  <c:v>2.4190955E-2</c:v>
                </c:pt>
                <c:pt idx="613">
                  <c:v>2.1672394000000001E-2</c:v>
                </c:pt>
                <c:pt idx="614">
                  <c:v>1.8965282E-2</c:v>
                </c:pt>
                <c:pt idx="615">
                  <c:v>1.6539407999999998E-2</c:v>
                </c:pt>
                <c:pt idx="616">
                  <c:v>1.4854775000000001E-2</c:v>
                </c:pt>
                <c:pt idx="617">
                  <c:v>1.3285814E-2</c:v>
                </c:pt>
                <c:pt idx="618">
                  <c:v>1.1951774E-2</c:v>
                </c:pt>
                <c:pt idx="619">
                  <c:v>1.0391490999999999E-2</c:v>
                </c:pt>
                <c:pt idx="620">
                  <c:v>9.1824799999999998E-3</c:v>
                </c:pt>
                <c:pt idx="621">
                  <c:v>8.2519610000000004E-3</c:v>
                </c:pt>
                <c:pt idx="622">
                  <c:v>7.3843440000000002E-3</c:v>
                </c:pt>
                <c:pt idx="623">
                  <c:v>6.6182510000000003E-3</c:v>
                </c:pt>
                <c:pt idx="624">
                  <c:v>5.7004890000000004E-3</c:v>
                </c:pt>
                <c:pt idx="625">
                  <c:v>5.0258029999999997E-3</c:v>
                </c:pt>
                <c:pt idx="626">
                  <c:v>4.5207670000000002E-3</c:v>
                </c:pt>
                <c:pt idx="627">
                  <c:v>4.0528109999999999E-3</c:v>
                </c:pt>
                <c:pt idx="628">
                  <c:v>3.6174649999999998E-3</c:v>
                </c:pt>
                <c:pt idx="629">
                  <c:v>3.1170170000000001E-3</c:v>
                </c:pt>
                <c:pt idx="630">
                  <c:v>2.7551680000000001E-3</c:v>
                </c:pt>
                <c:pt idx="631">
                  <c:v>2.5073610000000001E-3</c:v>
                </c:pt>
                <c:pt idx="632">
                  <c:v>2.2387489999999999E-3</c:v>
                </c:pt>
                <c:pt idx="633">
                  <c:v>2.0217910000000002E-3</c:v>
                </c:pt>
                <c:pt idx="634">
                  <c:v>1.7411010000000001E-3</c:v>
                </c:pt>
                <c:pt idx="635">
                  <c:v>1.55438E-3</c:v>
                </c:pt>
                <c:pt idx="636">
                  <c:v>1.4128470000000001E-3</c:v>
                </c:pt>
                <c:pt idx="637">
                  <c:v>1.270197E-3</c:v>
                </c:pt>
                <c:pt idx="638">
                  <c:v>1.1150369999999999E-3</c:v>
                </c:pt>
                <c:pt idx="639">
                  <c:v>9.7819300000000003E-4</c:v>
                </c:pt>
                <c:pt idx="640">
                  <c:v>8.9670199999999998E-4</c:v>
                </c:pt>
                <c:pt idx="641">
                  <c:v>8.0359799999999999E-4</c:v>
                </c:pt>
                <c:pt idx="642">
                  <c:v>7.2721400000000001E-4</c:v>
                </c:pt>
                <c:pt idx="643">
                  <c:v>6.1504099999999998E-4</c:v>
                </c:pt>
                <c:pt idx="644">
                  <c:v>5.4105199999999998E-4</c:v>
                </c:pt>
                <c:pt idx="645">
                  <c:v>5.2904600000000003E-4</c:v>
                </c:pt>
                <c:pt idx="646">
                  <c:v>4.6387700000000002E-4</c:v>
                </c:pt>
                <c:pt idx="647">
                  <c:v>4.1149200000000001E-4</c:v>
                </c:pt>
                <c:pt idx="648">
                  <c:v>3.5475699999999998E-4</c:v>
                </c:pt>
                <c:pt idx="649">
                  <c:v>3.1076500000000001E-4</c:v>
                </c:pt>
                <c:pt idx="650">
                  <c:v>3.2217200000000002E-4</c:v>
                </c:pt>
                <c:pt idx="651">
                  <c:v>2.88623E-4</c:v>
                </c:pt>
                <c:pt idx="652">
                  <c:v>2.6280900000000002E-4</c:v>
                </c:pt>
                <c:pt idx="653">
                  <c:v>2.10304E-4</c:v>
                </c:pt>
                <c:pt idx="654">
                  <c:v>1.7237200000000001E-4</c:v>
                </c:pt>
                <c:pt idx="655">
                  <c:v>2.0014100000000001E-4</c:v>
                </c:pt>
                <c:pt idx="656">
                  <c:v>1.93456E-4</c:v>
                </c:pt>
                <c:pt idx="657">
                  <c:v>1.63473E-4</c:v>
                </c:pt>
                <c:pt idx="658">
                  <c:v>1.41457E-4</c:v>
                </c:pt>
                <c:pt idx="659">
                  <c:v>1.36575E-4</c:v>
                </c:pt>
                <c:pt idx="660">
                  <c:v>1.05061E-4</c:v>
                </c:pt>
                <c:pt idx="661">
                  <c:v>1.42514E-4</c:v>
                </c:pt>
                <c:pt idx="662" formatCode="0.00E+00">
                  <c:v>8.8999999999999995E-5</c:v>
                </c:pt>
                <c:pt idx="663" formatCode="0.00E+00">
                  <c:v>8.3200000000000003E-5</c:v>
                </c:pt>
                <c:pt idx="664">
                  <c:v>1.13881E-4</c:v>
                </c:pt>
                <c:pt idx="665">
                  <c:v>1.13621E-4</c:v>
                </c:pt>
                <c:pt idx="666">
                  <c:v>1.06704E-4</c:v>
                </c:pt>
                <c:pt idx="667" formatCode="0.00E+00">
                  <c:v>9.7299999999999993E-5</c:v>
                </c:pt>
                <c:pt idx="668" formatCode="0.00E+00">
                  <c:v>8.3499999999999997E-5</c:v>
                </c:pt>
                <c:pt idx="669" formatCode="0.00E+00">
                  <c:v>8.9499999999999994E-5</c:v>
                </c:pt>
                <c:pt idx="670" formatCode="0.00E+00">
                  <c:v>8.3300000000000005E-5</c:v>
                </c:pt>
                <c:pt idx="671" formatCode="0.00E+00">
                  <c:v>6.8200000000000004E-5</c:v>
                </c:pt>
                <c:pt idx="672" formatCode="0.00E+00">
                  <c:v>7.6100000000000007E-5</c:v>
                </c:pt>
                <c:pt idx="673" formatCode="0.00E+00">
                  <c:v>9.3499999999999996E-5</c:v>
                </c:pt>
                <c:pt idx="674" formatCode="0.00E+00">
                  <c:v>6.5099999999999997E-5</c:v>
                </c:pt>
                <c:pt idx="675" formatCode="0.00E+00">
                  <c:v>8.1299999999999997E-5</c:v>
                </c:pt>
                <c:pt idx="676" formatCode="0.00E+00">
                  <c:v>4.9700000000000002E-5</c:v>
                </c:pt>
                <c:pt idx="677" formatCode="0.00E+00">
                  <c:v>6.9300000000000004E-5</c:v>
                </c:pt>
                <c:pt idx="678" formatCode="0.00E+00">
                  <c:v>8.8999999999999995E-5</c:v>
                </c:pt>
                <c:pt idx="679" formatCode="0.00E+00">
                  <c:v>8.5900000000000001E-5</c:v>
                </c:pt>
                <c:pt idx="680" formatCode="0.00E+00">
                  <c:v>7.7399999999999998E-5</c:v>
                </c:pt>
                <c:pt idx="681" formatCode="0.00E+00">
                  <c:v>4.35E-5</c:v>
                </c:pt>
                <c:pt idx="682" formatCode="0.00E+00">
                  <c:v>2.9200000000000002E-5</c:v>
                </c:pt>
                <c:pt idx="683" formatCode="0.00E+00">
                  <c:v>7.6899999999999999E-5</c:v>
                </c:pt>
                <c:pt idx="684" formatCode="0.00E+00">
                  <c:v>3.2400000000000001E-5</c:v>
                </c:pt>
                <c:pt idx="685" formatCode="0.00E+00">
                  <c:v>7.1299999999999998E-5</c:v>
                </c:pt>
                <c:pt idx="686" formatCode="0.00E+00">
                  <c:v>4.8399999999999997E-5</c:v>
                </c:pt>
                <c:pt idx="687" formatCode="0.00E+00">
                  <c:v>6.7100000000000005E-5</c:v>
                </c:pt>
                <c:pt idx="688" formatCode="0.00E+00">
                  <c:v>8.1500000000000002E-5</c:v>
                </c:pt>
                <c:pt idx="689" formatCode="0.00E+00">
                  <c:v>6.9200000000000002E-5</c:v>
                </c:pt>
                <c:pt idx="690" formatCode="0.00E+00">
                  <c:v>7.4999999999999993E-5</c:v>
                </c:pt>
                <c:pt idx="691" formatCode="0.00E+00">
                  <c:v>3.7700000000000002E-5</c:v>
                </c:pt>
                <c:pt idx="692" formatCode="0.00E+00">
                  <c:v>6.4300000000000004E-5</c:v>
                </c:pt>
                <c:pt idx="693" formatCode="0.00E+00">
                  <c:v>8.1100000000000006E-5</c:v>
                </c:pt>
                <c:pt idx="694" formatCode="0.00E+00">
                  <c:v>7.0699999999999997E-5</c:v>
                </c:pt>
                <c:pt idx="695" formatCode="0.00E+00">
                  <c:v>6.5400000000000004E-5</c:v>
                </c:pt>
                <c:pt idx="696" formatCode="0.00E+00">
                  <c:v>3.7700000000000002E-5</c:v>
                </c:pt>
                <c:pt idx="697" formatCode="0.00E+00">
                  <c:v>4.9100000000000001E-5</c:v>
                </c:pt>
                <c:pt idx="698" formatCode="0.00E+00">
                  <c:v>9.1000000000000003E-5</c:v>
                </c:pt>
                <c:pt idx="699" formatCode="0.00E+00">
                  <c:v>6.8100000000000002E-5</c:v>
                </c:pt>
                <c:pt idx="700" formatCode="0.00E+00">
                  <c:v>6.58E-5</c:v>
                </c:pt>
                <c:pt idx="701" formatCode="0.00E+00">
                  <c:v>3.5899999999999998E-5</c:v>
                </c:pt>
                <c:pt idx="702" formatCode="0.00E+00">
                  <c:v>4.1499999999999999E-5</c:v>
                </c:pt>
                <c:pt idx="703" formatCode="0.00E+00">
                  <c:v>8.2399999999999997E-5</c:v>
                </c:pt>
                <c:pt idx="704" formatCode="0.00E+00">
                  <c:v>6.2000000000000003E-5</c:v>
                </c:pt>
                <c:pt idx="705" formatCode="0.00E+00">
                  <c:v>6.3600000000000001E-5</c:v>
                </c:pt>
                <c:pt idx="706" formatCode="0.00E+00">
                  <c:v>3.8699999999999999E-5</c:v>
                </c:pt>
                <c:pt idx="707" formatCode="0.00E+00">
                  <c:v>4.6799999999999999E-5</c:v>
                </c:pt>
                <c:pt idx="708" formatCode="0.00E+00">
                  <c:v>9.1299999999999997E-5</c:v>
                </c:pt>
                <c:pt idx="709" formatCode="0.00E+00">
                  <c:v>6.4200000000000002E-5</c:v>
                </c:pt>
                <c:pt idx="710" formatCode="0.00E+00">
                  <c:v>7.5699999999999997E-5</c:v>
                </c:pt>
                <c:pt idx="711" formatCode="0.00E+00">
                  <c:v>3.7799999999999997E-5</c:v>
                </c:pt>
                <c:pt idx="712" formatCode="0.00E+00">
                  <c:v>3.26E-5</c:v>
                </c:pt>
                <c:pt idx="713" formatCode="0.00E+00">
                  <c:v>8.1100000000000006E-5</c:v>
                </c:pt>
                <c:pt idx="714" formatCode="0.00E+00">
                  <c:v>8.3900000000000006E-5</c:v>
                </c:pt>
                <c:pt idx="715" formatCode="0.00E+00">
                  <c:v>7.64E-5</c:v>
                </c:pt>
                <c:pt idx="716" formatCode="0.00E+00">
                  <c:v>5.5699999999999999E-5</c:v>
                </c:pt>
                <c:pt idx="717" formatCode="0.00E+00">
                  <c:v>4.8999999999999998E-5</c:v>
                </c:pt>
                <c:pt idx="718" formatCode="0.00E+00">
                  <c:v>7.7700000000000005E-5</c:v>
                </c:pt>
                <c:pt idx="719" formatCode="0.00E+00">
                  <c:v>9.5300000000000002E-6</c:v>
                </c:pt>
                <c:pt idx="720" formatCode="0.00E+00">
                  <c:v>4.21E-5</c:v>
                </c:pt>
                <c:pt idx="721" formatCode="0.00E+00">
                  <c:v>3.9799999999999998E-5</c:v>
                </c:pt>
                <c:pt idx="722" formatCode="0.00E+00">
                  <c:v>7.8100000000000001E-5</c:v>
                </c:pt>
                <c:pt idx="723" formatCode="0.00E+00">
                  <c:v>8.42E-5</c:v>
                </c:pt>
                <c:pt idx="724" formatCode="0.00E+00">
                  <c:v>7.7000000000000001E-5</c:v>
                </c:pt>
                <c:pt idx="725" formatCode="0.00E+00">
                  <c:v>7.2100000000000004E-5</c:v>
                </c:pt>
                <c:pt idx="726" formatCode="0.00E+00">
                  <c:v>6.0999999999999999E-5</c:v>
                </c:pt>
                <c:pt idx="727" formatCode="0.00E+00">
                  <c:v>7.0099999999999996E-5</c:v>
                </c:pt>
                <c:pt idx="728" formatCode="0.00E+00">
                  <c:v>7.36E-5</c:v>
                </c:pt>
                <c:pt idx="729" formatCode="0.00E+00">
                  <c:v>6.1799999999999998E-5</c:v>
                </c:pt>
                <c:pt idx="730" formatCode="0.00E+00">
                  <c:v>7.4800000000000002E-5</c:v>
                </c:pt>
                <c:pt idx="731" formatCode="0.00E+00">
                  <c:v>3.1399999999999998E-5</c:v>
                </c:pt>
                <c:pt idx="732" formatCode="0.00E+00">
                  <c:v>6.7299999999999996E-5</c:v>
                </c:pt>
                <c:pt idx="733" formatCode="0.00E+00">
                  <c:v>3.3200000000000001E-5</c:v>
                </c:pt>
                <c:pt idx="734" formatCode="0.00E+00">
                  <c:v>9.1100000000000005E-5</c:v>
                </c:pt>
                <c:pt idx="735" formatCode="0.00E+00">
                  <c:v>5.2200000000000002E-5</c:v>
                </c:pt>
                <c:pt idx="736" formatCode="0.00E+00">
                  <c:v>4.6699999999999997E-5</c:v>
                </c:pt>
                <c:pt idx="737">
                  <c:v>1.01343E-4</c:v>
                </c:pt>
                <c:pt idx="738" formatCode="0.00E+00">
                  <c:v>8.1100000000000006E-5</c:v>
                </c:pt>
                <c:pt idx="739" formatCode="0.00E+00">
                  <c:v>8.1799999999999996E-5</c:v>
                </c:pt>
                <c:pt idx="740" formatCode="0.00E+00">
                  <c:v>4.99E-5</c:v>
                </c:pt>
                <c:pt idx="741" formatCode="0.00E+00">
                  <c:v>3.4499999999999998E-5</c:v>
                </c:pt>
                <c:pt idx="742" formatCode="0.00E+00">
                  <c:v>7.2999999999999999E-5</c:v>
                </c:pt>
                <c:pt idx="743" formatCode="0.00E+00">
                  <c:v>7.8200000000000003E-5</c:v>
                </c:pt>
                <c:pt idx="744" formatCode="0.00E+00">
                  <c:v>7.5099999999999996E-5</c:v>
                </c:pt>
                <c:pt idx="745" formatCode="0.00E+00">
                  <c:v>3.5500000000000002E-5</c:v>
                </c:pt>
                <c:pt idx="746" formatCode="0.00E+00">
                  <c:v>3.1399999999999998E-5</c:v>
                </c:pt>
                <c:pt idx="747" formatCode="0.00E+00">
                  <c:v>8.81E-5</c:v>
                </c:pt>
                <c:pt idx="748" formatCode="0.00E+00">
                  <c:v>7.2799999999999994E-5</c:v>
                </c:pt>
                <c:pt idx="749" formatCode="0.00E+00">
                  <c:v>8.7399999999999997E-5</c:v>
                </c:pt>
                <c:pt idx="750" formatCode="0.00E+00">
                  <c:v>8.3999999999999995E-5</c:v>
                </c:pt>
                <c:pt idx="751" formatCode="0.00E+00">
                  <c:v>3.4700000000000003E-5</c:v>
                </c:pt>
                <c:pt idx="752">
                  <c:v>1.06158E-4</c:v>
                </c:pt>
                <c:pt idx="753">
                  <c:v>1.00146E-4</c:v>
                </c:pt>
                <c:pt idx="754" formatCode="0.00E+00">
                  <c:v>9.1299999999999997E-5</c:v>
                </c:pt>
                <c:pt idx="755" formatCode="0.00E+00">
                  <c:v>3.6699999999999998E-5</c:v>
                </c:pt>
                <c:pt idx="756" formatCode="0.00E+00">
                  <c:v>2.8099999999999999E-5</c:v>
                </c:pt>
                <c:pt idx="757" formatCode="0.00E+00">
                  <c:v>8.6399999999999999E-5</c:v>
                </c:pt>
                <c:pt idx="758" formatCode="0.00E+00">
                  <c:v>9.1299999999999997E-5</c:v>
                </c:pt>
                <c:pt idx="759" formatCode="0.00E+00">
                  <c:v>9.1700000000000006E-5</c:v>
                </c:pt>
                <c:pt idx="760" formatCode="0.00E+00">
                  <c:v>5.5899999999999997E-5</c:v>
                </c:pt>
                <c:pt idx="761" formatCode="0.00E+00">
                  <c:v>3.5099999999999999E-5</c:v>
                </c:pt>
                <c:pt idx="762" formatCode="0.00E+00">
                  <c:v>9.0299999999999999E-5</c:v>
                </c:pt>
                <c:pt idx="763" formatCode="0.00E+00">
                  <c:v>9.6500000000000001E-5</c:v>
                </c:pt>
                <c:pt idx="764" formatCode="0.00E+00">
                  <c:v>8.6700000000000007E-5</c:v>
                </c:pt>
                <c:pt idx="765" formatCode="0.00E+00">
                  <c:v>6.3899999999999995E-5</c:v>
                </c:pt>
                <c:pt idx="766" formatCode="0.00E+00">
                  <c:v>4.2200000000000003E-5</c:v>
                </c:pt>
                <c:pt idx="767" formatCode="0.00E+00">
                  <c:v>8.9800000000000001E-5</c:v>
                </c:pt>
                <c:pt idx="768" formatCode="0.00E+00">
                  <c:v>8.8399999999999994E-5</c:v>
                </c:pt>
                <c:pt idx="769" formatCode="0.00E+00">
                  <c:v>8.9499999999999994E-5</c:v>
                </c:pt>
                <c:pt idx="770" formatCode="0.00E+00">
                  <c:v>9.4400000000000004E-5</c:v>
                </c:pt>
                <c:pt idx="771" formatCode="0.00E+00">
                  <c:v>7.8899999999999993E-5</c:v>
                </c:pt>
                <c:pt idx="772" formatCode="0.00E+00">
                  <c:v>8.6100000000000006E-5</c:v>
                </c:pt>
                <c:pt idx="773" formatCode="0.00E+00">
                  <c:v>8.5799999999999998E-5</c:v>
                </c:pt>
                <c:pt idx="774" formatCode="0.00E+00">
                  <c:v>7.1199999999999996E-5</c:v>
                </c:pt>
                <c:pt idx="775" formatCode="0.00E+00">
                  <c:v>9.1799999999999995E-5</c:v>
                </c:pt>
                <c:pt idx="776">
                  <c:v>1.1250400000000001E-4</c:v>
                </c:pt>
                <c:pt idx="777" formatCode="0.00E+00">
                  <c:v>8.4300000000000003E-5</c:v>
                </c:pt>
                <c:pt idx="778" formatCode="0.00E+00">
                  <c:v>8.7600000000000002E-5</c:v>
                </c:pt>
                <c:pt idx="779" formatCode="0.00E+00">
                  <c:v>5.4200000000000003E-5</c:v>
                </c:pt>
                <c:pt idx="780" formatCode="0.00E+00">
                  <c:v>7.2399999999999998E-5</c:v>
                </c:pt>
                <c:pt idx="781">
                  <c:v>1.3083499999999999E-4</c:v>
                </c:pt>
                <c:pt idx="782">
                  <c:v>1.0532E-4</c:v>
                </c:pt>
                <c:pt idx="783" formatCode="0.00E+00">
                  <c:v>6.9999999999999994E-5</c:v>
                </c:pt>
                <c:pt idx="784" formatCode="0.00E+00">
                  <c:v>4.6E-5</c:v>
                </c:pt>
                <c:pt idx="785" formatCode="0.00E+00">
                  <c:v>4.1199999999999999E-5</c:v>
                </c:pt>
                <c:pt idx="786" formatCode="0.00E+00">
                  <c:v>9.8999999999999994E-5</c:v>
                </c:pt>
                <c:pt idx="787" formatCode="0.00E+00">
                  <c:v>8.81E-5</c:v>
                </c:pt>
                <c:pt idx="788">
                  <c:v>1.09231E-4</c:v>
                </c:pt>
                <c:pt idx="789" formatCode="0.00E+00">
                  <c:v>5.1900000000000001E-5</c:v>
                </c:pt>
                <c:pt idx="790" formatCode="0.00E+00">
                  <c:v>3.6900000000000002E-5</c:v>
                </c:pt>
                <c:pt idx="791">
                  <c:v>1.2891899999999999E-4</c:v>
                </c:pt>
                <c:pt idx="792">
                  <c:v>1.1680000000000001E-4</c:v>
                </c:pt>
                <c:pt idx="793" formatCode="0.00E+00">
                  <c:v>9.31E-5</c:v>
                </c:pt>
                <c:pt idx="794" formatCode="0.00E+00">
                  <c:v>4.0399999999999999E-5</c:v>
                </c:pt>
                <c:pt idx="795" formatCode="0.00E+00">
                  <c:v>5.6100000000000002E-5</c:v>
                </c:pt>
                <c:pt idx="796">
                  <c:v>1.01356E-4</c:v>
                </c:pt>
                <c:pt idx="797">
                  <c:v>1.3264400000000001E-4</c:v>
                </c:pt>
                <c:pt idx="798" formatCode="0.00E+00">
                  <c:v>4.3399999999999998E-5</c:v>
                </c:pt>
                <c:pt idx="799" formatCode="0.00E+00">
                  <c:v>7.4800000000000002E-5</c:v>
                </c:pt>
                <c:pt idx="800">
                  <c:v>1.3004299999999999E-4</c:v>
                </c:pt>
                <c:pt idx="801" formatCode="0.00E+00">
                  <c:v>8.8499999999999996E-5</c:v>
                </c:pt>
                <c:pt idx="802" formatCode="0.00E+00">
                  <c:v>7.6500000000000003E-5</c:v>
                </c:pt>
                <c:pt idx="803" formatCode="0.00E+00">
                  <c:v>6.8800000000000005E-5</c:v>
                </c:pt>
                <c:pt idx="804" formatCode="0.00E+00">
                  <c:v>7.7100000000000004E-5</c:v>
                </c:pt>
                <c:pt idx="805">
                  <c:v>1.47217E-4</c:v>
                </c:pt>
                <c:pt idx="806">
                  <c:v>1.0063100000000001E-4</c:v>
                </c:pt>
                <c:pt idx="807">
                  <c:v>1.1872899999999999E-4</c:v>
                </c:pt>
                <c:pt idx="808" formatCode="0.00E+00">
                  <c:v>3.9499999999999998E-5</c:v>
                </c:pt>
                <c:pt idx="809" formatCode="0.00E+00">
                  <c:v>2.94E-5</c:v>
                </c:pt>
                <c:pt idx="810">
                  <c:v>1.30808E-4</c:v>
                </c:pt>
                <c:pt idx="811">
                  <c:v>1.44716E-4</c:v>
                </c:pt>
                <c:pt idx="812">
                  <c:v>1.29305E-4</c:v>
                </c:pt>
                <c:pt idx="813" formatCode="0.00E+00">
                  <c:v>7.5500000000000006E-5</c:v>
                </c:pt>
                <c:pt idx="814" formatCode="0.00E+00">
                  <c:v>3.4E-5</c:v>
                </c:pt>
                <c:pt idx="815">
                  <c:v>1.0937099999999999E-4</c:v>
                </c:pt>
                <c:pt idx="816">
                  <c:v>1.2928500000000001E-4</c:v>
                </c:pt>
                <c:pt idx="817" formatCode="0.00E+00">
                  <c:v>8.42E-5</c:v>
                </c:pt>
                <c:pt idx="818">
                  <c:v>1.13368E-4</c:v>
                </c:pt>
                <c:pt idx="819">
                  <c:v>1.20831E-4</c:v>
                </c:pt>
                <c:pt idx="820">
                  <c:v>1.22354E-4</c:v>
                </c:pt>
                <c:pt idx="821">
                  <c:v>1.39608E-4</c:v>
                </c:pt>
                <c:pt idx="822" formatCode="0.00E+00">
                  <c:v>3.2299999999999999E-5</c:v>
                </c:pt>
                <c:pt idx="823" formatCode="0.00E+00">
                  <c:v>4.5500000000000001E-5</c:v>
                </c:pt>
                <c:pt idx="824">
                  <c:v>1.53043E-4</c:v>
                </c:pt>
                <c:pt idx="825" formatCode="0.00E+00">
                  <c:v>8.3599999999999999E-5</c:v>
                </c:pt>
                <c:pt idx="826">
                  <c:v>1.16076E-4</c:v>
                </c:pt>
                <c:pt idx="827" formatCode="0.00E+00">
                  <c:v>2.7399999999999999E-5</c:v>
                </c:pt>
                <c:pt idx="828" formatCode="0.00E+00">
                  <c:v>2.4700000000000001E-5</c:v>
                </c:pt>
                <c:pt idx="829">
                  <c:v>1.4369799999999999E-4</c:v>
                </c:pt>
                <c:pt idx="830">
                  <c:v>1.38863E-4</c:v>
                </c:pt>
                <c:pt idx="831">
                  <c:v>1.15457E-4</c:v>
                </c:pt>
                <c:pt idx="832" formatCode="0.00E+00">
                  <c:v>7.64E-5</c:v>
                </c:pt>
                <c:pt idx="833" formatCode="0.00E+00">
                  <c:v>3.15E-5</c:v>
                </c:pt>
                <c:pt idx="834">
                  <c:v>1.32877E-4</c:v>
                </c:pt>
                <c:pt idx="835">
                  <c:v>1.25494E-4</c:v>
                </c:pt>
                <c:pt idx="836">
                  <c:v>1.09258E-4</c:v>
                </c:pt>
                <c:pt idx="837">
                  <c:v>1.1872299999999999E-4</c:v>
                </c:pt>
                <c:pt idx="838">
                  <c:v>1.32903E-4</c:v>
                </c:pt>
                <c:pt idx="839">
                  <c:v>1.19036E-4</c:v>
                </c:pt>
                <c:pt idx="840">
                  <c:v>1.4733699999999999E-4</c:v>
                </c:pt>
                <c:pt idx="841" formatCode="0.00E+00">
                  <c:v>2.1399999999999998E-5</c:v>
                </c:pt>
                <c:pt idx="842" formatCode="0.00E+00">
                  <c:v>1.34E-5</c:v>
                </c:pt>
                <c:pt idx="843">
                  <c:v>1.5885000000000001E-4</c:v>
                </c:pt>
                <c:pt idx="844">
                  <c:v>1.7331000000000001E-4</c:v>
                </c:pt>
                <c:pt idx="845">
                  <c:v>1.0288E-4</c:v>
                </c:pt>
                <c:pt idx="846" formatCode="0.00E+00">
                  <c:v>5.7399999999999999E-5</c:v>
                </c:pt>
                <c:pt idx="847">
                  <c:v>1.31793E-4</c:v>
                </c:pt>
                <c:pt idx="848">
                  <c:v>1.93876E-4</c:v>
                </c:pt>
                <c:pt idx="849">
                  <c:v>1.5133400000000001E-4</c:v>
                </c:pt>
                <c:pt idx="850">
                  <c:v>1.24516E-4</c:v>
                </c:pt>
                <c:pt idx="851">
                  <c:v>1.7855099999999999E-4</c:v>
                </c:pt>
                <c:pt idx="852">
                  <c:v>1.33349E-4</c:v>
                </c:pt>
                <c:pt idx="853">
                  <c:v>1.3990699999999999E-4</c:v>
                </c:pt>
                <c:pt idx="854" formatCode="0.00E+00">
                  <c:v>-9.7999999999999993E-7</c:v>
                </c:pt>
                <c:pt idx="855" formatCode="0.00E+00">
                  <c:v>5.9800000000000003E-6</c:v>
                </c:pt>
                <c:pt idx="856">
                  <c:v>1.7903600000000001E-4</c:v>
                </c:pt>
                <c:pt idx="857">
                  <c:v>1.39441E-4</c:v>
                </c:pt>
                <c:pt idx="858">
                  <c:v>1.02979E-4</c:v>
                </c:pt>
                <c:pt idx="859" formatCode="0.00E+00">
                  <c:v>-1.2999999999999999E-5</c:v>
                </c:pt>
                <c:pt idx="860" formatCode="0.00E+00">
                  <c:v>-1.7E-5</c:v>
                </c:pt>
                <c:pt idx="861">
                  <c:v>1.44955E-4</c:v>
                </c:pt>
                <c:pt idx="862">
                  <c:v>1.66785E-4</c:v>
                </c:pt>
                <c:pt idx="863" formatCode="0.00E+00">
                  <c:v>-2.4499999999999999E-5</c:v>
                </c:pt>
                <c:pt idx="864" formatCode="0.00E+00">
                  <c:v>-5.0500000000000001E-5</c:v>
                </c:pt>
                <c:pt idx="865" formatCode="0.00E+00">
                  <c:v>-5.5600000000000003E-5</c:v>
                </c:pt>
                <c:pt idx="866">
                  <c:v>1.6332E-4</c:v>
                </c:pt>
                <c:pt idx="867" formatCode="0.00E+00">
                  <c:v>7.5099999999999996E-5</c:v>
                </c:pt>
                <c:pt idx="868" formatCode="0.00E+00">
                  <c:v>9.7700000000000003E-5</c:v>
                </c:pt>
                <c:pt idx="869" formatCode="0.00E+00">
                  <c:v>-8.7499999999999999E-5</c:v>
                </c:pt>
                <c:pt idx="870">
                  <c:v>-1.1787599999999999E-4</c:v>
                </c:pt>
                <c:pt idx="871">
                  <c:v>1.16455E-4</c:v>
                </c:pt>
                <c:pt idx="872">
                  <c:v>1.2566000000000001E-4</c:v>
                </c:pt>
                <c:pt idx="873">
                  <c:v>1.09577E-4</c:v>
                </c:pt>
                <c:pt idx="874">
                  <c:v>-0.143387079</c:v>
                </c:pt>
                <c:pt idx="875">
                  <c:v>-4.8821185000000003E-2</c:v>
                </c:pt>
                <c:pt idx="876">
                  <c:v>-2.2570297E-2</c:v>
                </c:pt>
                <c:pt idx="877">
                  <c:v>-5.3722049999999997E-3</c:v>
                </c:pt>
                <c:pt idx="878">
                  <c:v>7.372806E-3</c:v>
                </c:pt>
                <c:pt idx="879">
                  <c:v>1.6283229E-2</c:v>
                </c:pt>
                <c:pt idx="880">
                  <c:v>1.9290327999999999E-2</c:v>
                </c:pt>
                <c:pt idx="881">
                  <c:v>2.0453072999999999E-2</c:v>
                </c:pt>
                <c:pt idx="882">
                  <c:v>2.0614305999999999E-2</c:v>
                </c:pt>
                <c:pt idx="883">
                  <c:v>1.9655664E-2</c:v>
                </c:pt>
                <c:pt idx="884">
                  <c:v>1.8304042999999999E-2</c:v>
                </c:pt>
                <c:pt idx="885">
                  <c:v>1.7265976999999998E-2</c:v>
                </c:pt>
                <c:pt idx="886">
                  <c:v>1.5903746999999999E-2</c:v>
                </c:pt>
                <c:pt idx="887">
                  <c:v>1.4585668E-2</c:v>
                </c:pt>
                <c:pt idx="888">
                  <c:v>1.2737966999999999E-2</c:v>
                </c:pt>
                <c:pt idx="889">
                  <c:v>1.1301176E-2</c:v>
                </c:pt>
                <c:pt idx="890">
                  <c:v>1.0473441E-2</c:v>
                </c:pt>
                <c:pt idx="891">
                  <c:v>9.3839260000000008E-3</c:v>
                </c:pt>
                <c:pt idx="892">
                  <c:v>8.4819490000000008E-3</c:v>
                </c:pt>
                <c:pt idx="893">
                  <c:v>7.2496560000000002E-3</c:v>
                </c:pt>
                <c:pt idx="894">
                  <c:v>-0.119895138</c:v>
                </c:pt>
                <c:pt idx="895">
                  <c:v>0.44044750900000001</c:v>
                </c:pt>
                <c:pt idx="896">
                  <c:v>0.27767434699999999</c:v>
                </c:pt>
                <c:pt idx="897">
                  <c:v>4.4187299999999999E-2</c:v>
                </c:pt>
                <c:pt idx="898">
                  <c:v>-6.7917942999999995E-2</c:v>
                </c:pt>
                <c:pt idx="899">
                  <c:v>-0.11369638899999999</c:v>
                </c:pt>
                <c:pt idx="900">
                  <c:v>-0.137704089</c:v>
                </c:pt>
                <c:pt idx="901">
                  <c:v>-0.14740568400000001</c:v>
                </c:pt>
                <c:pt idx="902">
                  <c:v>-0.148536786</c:v>
                </c:pt>
                <c:pt idx="903">
                  <c:v>-0.141977981</c:v>
                </c:pt>
                <c:pt idx="904">
                  <c:v>-0.13412681200000001</c:v>
                </c:pt>
                <c:pt idx="905">
                  <c:v>-0.12536387099999999</c:v>
                </c:pt>
                <c:pt idx="906">
                  <c:v>-0.11580101399999999</c:v>
                </c:pt>
                <c:pt idx="907">
                  <c:v>-0.104741208</c:v>
                </c:pt>
                <c:pt idx="908">
                  <c:v>-9.2702642000000002E-2</c:v>
                </c:pt>
                <c:pt idx="909">
                  <c:v>-8.4809959000000004E-2</c:v>
                </c:pt>
                <c:pt idx="910">
                  <c:v>-7.6807856999999993E-2</c:v>
                </c:pt>
                <c:pt idx="911">
                  <c:v>-6.9407336E-2</c:v>
                </c:pt>
                <c:pt idx="912">
                  <c:v>-6.1362311000000003E-2</c:v>
                </c:pt>
                <c:pt idx="913">
                  <c:v>-5.3660631E-2</c:v>
                </c:pt>
                <c:pt idx="914">
                  <c:v>-4.8604853000000003E-2</c:v>
                </c:pt>
                <c:pt idx="915">
                  <c:v>-4.4443681999999998E-2</c:v>
                </c:pt>
                <c:pt idx="916">
                  <c:v>-3.9740928000000002E-2</c:v>
                </c:pt>
                <c:pt idx="917">
                  <c:v>-3.4319740000000001E-2</c:v>
                </c:pt>
                <c:pt idx="918">
                  <c:v>-3.0775072000000001E-2</c:v>
                </c:pt>
                <c:pt idx="919">
                  <c:v>-2.7492901E-2</c:v>
                </c:pt>
                <c:pt idx="920">
                  <c:v>-2.4635115999999999E-2</c:v>
                </c:pt>
                <c:pt idx="921">
                  <c:v>-2.1998693999999999E-2</c:v>
                </c:pt>
                <c:pt idx="922">
                  <c:v>-1.8910962999999999E-2</c:v>
                </c:pt>
                <c:pt idx="923">
                  <c:v>-1.6921569000000001E-2</c:v>
                </c:pt>
                <c:pt idx="924">
                  <c:v>-1.5221587E-2</c:v>
                </c:pt>
                <c:pt idx="925">
                  <c:v>-1.3624504000000001E-2</c:v>
                </c:pt>
                <c:pt idx="926">
                  <c:v>-1.209644E-2</c:v>
                </c:pt>
                <c:pt idx="927">
                  <c:v>-1.0414372E-2</c:v>
                </c:pt>
                <c:pt idx="928">
                  <c:v>-9.3526419999999996E-3</c:v>
                </c:pt>
                <c:pt idx="929">
                  <c:v>-8.3726660000000008E-3</c:v>
                </c:pt>
                <c:pt idx="930">
                  <c:v>-7.5197969999999999E-3</c:v>
                </c:pt>
                <c:pt idx="931">
                  <c:v>-6.598558E-3</c:v>
                </c:pt>
                <c:pt idx="932">
                  <c:v>-5.8344080000000001E-3</c:v>
                </c:pt>
                <c:pt idx="933">
                  <c:v>-5.1185129999999999E-3</c:v>
                </c:pt>
                <c:pt idx="934">
                  <c:v>-4.5519059999999997E-3</c:v>
                </c:pt>
                <c:pt idx="935">
                  <c:v>-4.0657449999999999E-3</c:v>
                </c:pt>
                <c:pt idx="936">
                  <c:v>-3.5184069999999999E-3</c:v>
                </c:pt>
                <c:pt idx="937">
                  <c:v>-3.1496670000000001E-3</c:v>
                </c:pt>
                <c:pt idx="938">
                  <c:v>-2.740508E-3</c:v>
                </c:pt>
                <c:pt idx="939">
                  <c:v>-2.3985539999999998E-3</c:v>
                </c:pt>
                <c:pt idx="940">
                  <c:v>-2.1276680000000001E-3</c:v>
                </c:pt>
                <c:pt idx="941">
                  <c:v>-1.810063E-3</c:v>
                </c:pt>
                <c:pt idx="942">
                  <c:v>-1.574953E-3</c:v>
                </c:pt>
                <c:pt idx="943">
                  <c:v>-1.4046340000000001E-3</c:v>
                </c:pt>
                <c:pt idx="944">
                  <c:v>-1.210411E-3</c:v>
                </c:pt>
                <c:pt idx="945">
                  <c:v>-1.176622E-3</c:v>
                </c:pt>
                <c:pt idx="946">
                  <c:v>-1.005159E-3</c:v>
                </c:pt>
                <c:pt idx="947">
                  <c:v>-7.3205199999999996E-4</c:v>
                </c:pt>
                <c:pt idx="948">
                  <c:v>-6.3044000000000002E-4</c:v>
                </c:pt>
                <c:pt idx="949">
                  <c:v>-5.55906E-4</c:v>
                </c:pt>
                <c:pt idx="950">
                  <c:v>-4.57806E-4</c:v>
                </c:pt>
                <c:pt idx="951">
                  <c:v>-4.1324299999999999E-4</c:v>
                </c:pt>
                <c:pt idx="952">
                  <c:v>-3.7499099999999997E-4</c:v>
                </c:pt>
                <c:pt idx="953">
                  <c:v>-2.46116E-4</c:v>
                </c:pt>
                <c:pt idx="954">
                  <c:v>-2.3367200000000001E-4</c:v>
                </c:pt>
                <c:pt idx="955">
                  <c:v>-1.34535E-4</c:v>
                </c:pt>
                <c:pt idx="956" formatCode="0.00E+00">
                  <c:v>-7.9900000000000004E-5</c:v>
                </c:pt>
                <c:pt idx="957" formatCode="0.00E+00">
                  <c:v>-5.8400000000000003E-5</c:v>
                </c:pt>
                <c:pt idx="958" formatCode="0.00E+00">
                  <c:v>-3.1099999999999997E-5</c:v>
                </c:pt>
                <c:pt idx="959" formatCode="0.00E+00">
                  <c:v>-8.4800000000000001E-5</c:v>
                </c:pt>
                <c:pt idx="960" formatCode="0.00E+00">
                  <c:v>-8.2900000000000002E-6</c:v>
                </c:pt>
                <c:pt idx="961">
                  <c:v>-2.8996099999999998E-4</c:v>
                </c:pt>
                <c:pt idx="962">
                  <c:v>1.41347E-4</c:v>
                </c:pt>
                <c:pt idx="963">
                  <c:v>1.07425E-4</c:v>
                </c:pt>
                <c:pt idx="964">
                  <c:v>1.3156999999999999E-4</c:v>
                </c:pt>
                <c:pt idx="965">
                  <c:v>1.60762E-4</c:v>
                </c:pt>
                <c:pt idx="966">
                  <c:v>1.72781E-4</c:v>
                </c:pt>
                <c:pt idx="967">
                  <c:v>1.7173000000000001E-4</c:v>
                </c:pt>
                <c:pt idx="968" formatCode="0.00E+00">
                  <c:v>7.75E-5</c:v>
                </c:pt>
                <c:pt idx="969">
                  <c:v>1.8352900000000001E-4</c:v>
                </c:pt>
                <c:pt idx="970">
                  <c:v>2.10726E-4</c:v>
                </c:pt>
                <c:pt idx="971">
                  <c:v>2.0816500000000001E-4</c:v>
                </c:pt>
                <c:pt idx="972">
                  <c:v>2.09662E-4</c:v>
                </c:pt>
                <c:pt idx="973">
                  <c:v>1.25563E-4</c:v>
                </c:pt>
                <c:pt idx="974">
                  <c:v>1.77417E-4</c:v>
                </c:pt>
                <c:pt idx="975">
                  <c:v>3.2400400000000002E-4</c:v>
                </c:pt>
                <c:pt idx="976">
                  <c:v>2.31146E-4</c:v>
                </c:pt>
                <c:pt idx="977">
                  <c:v>2.5749799999999999E-4</c:v>
                </c:pt>
                <c:pt idx="978">
                  <c:v>1.18267E-4</c:v>
                </c:pt>
                <c:pt idx="979">
                  <c:v>1.9179700000000001E-4</c:v>
                </c:pt>
                <c:pt idx="980">
                  <c:v>3.4038599999999998E-4</c:v>
                </c:pt>
                <c:pt idx="981">
                  <c:v>2.7109299999999997E-4</c:v>
                </c:pt>
                <c:pt idx="982">
                  <c:v>2.7746500000000001E-4</c:v>
                </c:pt>
                <c:pt idx="983">
                  <c:v>1.39491E-4</c:v>
                </c:pt>
                <c:pt idx="984">
                  <c:v>1.2600900000000001E-4</c:v>
                </c:pt>
                <c:pt idx="985">
                  <c:v>2.9811699999999998E-4</c:v>
                </c:pt>
                <c:pt idx="986">
                  <c:v>3.1168599999999998E-4</c:v>
                </c:pt>
                <c:pt idx="987">
                  <c:v>2.8176900000000002E-4</c:v>
                </c:pt>
                <c:pt idx="988">
                  <c:v>1.9500999999999999E-4</c:v>
                </c:pt>
                <c:pt idx="989">
                  <c:v>2.3310799999999999E-4</c:v>
                </c:pt>
                <c:pt idx="990">
                  <c:v>2.8182899999999999E-4</c:v>
                </c:pt>
                <c:pt idx="991">
                  <c:v>2.0368299999999999E-4</c:v>
                </c:pt>
                <c:pt idx="992">
                  <c:v>2.8418999999999997E-4</c:v>
                </c:pt>
                <c:pt idx="993">
                  <c:v>2.8508100000000002E-4</c:v>
                </c:pt>
                <c:pt idx="994">
                  <c:v>2.5201800000000001E-4</c:v>
                </c:pt>
                <c:pt idx="995">
                  <c:v>2.8224800000000003E-4</c:v>
                </c:pt>
                <c:pt idx="996">
                  <c:v>3.17633E-4</c:v>
                </c:pt>
                <c:pt idx="997">
                  <c:v>2.3219000000000001E-4</c:v>
                </c:pt>
                <c:pt idx="998">
                  <c:v>2.79867E-4</c:v>
                </c:pt>
                <c:pt idx="999">
                  <c:v>3.81438E-4</c:v>
                </c:pt>
                <c:pt idx="1000">
                  <c:v>3.2831499999999998E-4</c:v>
                </c:pt>
                <c:pt idx="1001">
                  <c:v>2.9193900000000001E-4</c:v>
                </c:pt>
                <c:pt idx="1002">
                  <c:v>1.6378200000000001E-4</c:v>
                </c:pt>
                <c:pt idx="1003">
                  <c:v>1.4349600000000001E-4</c:v>
                </c:pt>
                <c:pt idx="1004">
                  <c:v>3.4914000000000001E-4</c:v>
                </c:pt>
                <c:pt idx="1005">
                  <c:v>3.3996699999999999E-4</c:v>
                </c:pt>
                <c:pt idx="1006">
                  <c:v>2.5737200000000002E-4</c:v>
                </c:pt>
                <c:pt idx="1007">
                  <c:v>1.7029400000000001E-4</c:v>
                </c:pt>
                <c:pt idx="1008">
                  <c:v>1.27878E-4</c:v>
                </c:pt>
                <c:pt idx="1009">
                  <c:v>3.4463700000000001E-4</c:v>
                </c:pt>
                <c:pt idx="1010">
                  <c:v>3.06984E-4</c:v>
                </c:pt>
                <c:pt idx="1011">
                  <c:v>3.4657200000000002E-4</c:v>
                </c:pt>
                <c:pt idx="1012">
                  <c:v>3.0949100000000001E-4</c:v>
                </c:pt>
                <c:pt idx="1013">
                  <c:v>2.8085099999999998E-4</c:v>
                </c:pt>
                <c:pt idx="1014">
                  <c:v>3.1816499999999997E-4</c:v>
                </c:pt>
                <c:pt idx="1015">
                  <c:v>3.50589E-4</c:v>
                </c:pt>
                <c:pt idx="1016">
                  <c:v>2.6671000000000003E-4</c:v>
                </c:pt>
                <c:pt idx="1017">
                  <c:v>3.1566400000000001E-4</c:v>
                </c:pt>
                <c:pt idx="1018">
                  <c:v>3.3455300000000002E-4</c:v>
                </c:pt>
                <c:pt idx="1019">
                  <c:v>3.4037999999999999E-4</c:v>
                </c:pt>
                <c:pt idx="1020">
                  <c:v>3.5815800000000002E-4</c:v>
                </c:pt>
                <c:pt idx="1021">
                  <c:v>1.6734700000000001E-4</c:v>
                </c:pt>
                <c:pt idx="1022">
                  <c:v>2.0094899999999999E-4</c:v>
                </c:pt>
                <c:pt idx="1023">
                  <c:v>4.31123E-4</c:v>
                </c:pt>
                <c:pt idx="1024">
                  <c:v>3.3305699999999999E-4</c:v>
                </c:pt>
                <c:pt idx="1025">
                  <c:v>3.5110799999999999E-4</c:v>
                </c:pt>
                <c:pt idx="1026">
                  <c:v>1.5522100000000001E-4</c:v>
                </c:pt>
                <c:pt idx="1027">
                  <c:v>1.4304300000000001E-4</c:v>
                </c:pt>
                <c:pt idx="1028">
                  <c:v>3.72066E-4</c:v>
                </c:pt>
                <c:pt idx="1029">
                  <c:v>3.7132799999999998E-4</c:v>
                </c:pt>
                <c:pt idx="1030">
                  <c:v>3.3005699999999997E-4</c:v>
                </c:pt>
                <c:pt idx="1031">
                  <c:v>1.9431799999999999E-4</c:v>
                </c:pt>
                <c:pt idx="1032">
                  <c:v>2.18581E-4</c:v>
                </c:pt>
                <c:pt idx="1033">
                  <c:v>3.39561E-4</c:v>
                </c:pt>
                <c:pt idx="1034">
                  <c:v>3.7329699999999997E-4</c:v>
                </c:pt>
                <c:pt idx="1035">
                  <c:v>2.9124000000000001E-4</c:v>
                </c:pt>
                <c:pt idx="1036">
                  <c:v>3.42608E-4</c:v>
                </c:pt>
                <c:pt idx="1037">
                  <c:v>3.60639E-4</c:v>
                </c:pt>
                <c:pt idx="1038">
                  <c:v>3.4208200000000001E-4</c:v>
                </c:pt>
                <c:pt idx="1039">
                  <c:v>3.3507900000000001E-4</c:v>
                </c:pt>
                <c:pt idx="1040">
                  <c:v>2.17464E-4</c:v>
                </c:pt>
                <c:pt idx="1041">
                  <c:v>2.7358100000000001E-4</c:v>
                </c:pt>
                <c:pt idx="1042">
                  <c:v>4.6247699999999998E-4</c:v>
                </c:pt>
                <c:pt idx="1043">
                  <c:v>3.38005E-4</c:v>
                </c:pt>
                <c:pt idx="1044">
                  <c:v>3.6365900000000001E-4</c:v>
                </c:pt>
                <c:pt idx="1045">
                  <c:v>2.13301E-4</c:v>
                </c:pt>
                <c:pt idx="1046">
                  <c:v>1.9984500000000001E-4</c:v>
                </c:pt>
                <c:pt idx="1047">
                  <c:v>-6.9843599999999998E-4</c:v>
                </c:pt>
                <c:pt idx="1048">
                  <c:v>2.9653500000000001E-4</c:v>
                </c:pt>
                <c:pt idx="1049">
                  <c:v>1.9043400000000001E-4</c:v>
                </c:pt>
                <c:pt idx="1050">
                  <c:v>2.3927400000000001E-4</c:v>
                </c:pt>
                <c:pt idx="1051">
                  <c:v>2.4419600000000002E-4</c:v>
                </c:pt>
                <c:pt idx="1052">
                  <c:v>4.6650800000000003E-4</c:v>
                </c:pt>
                <c:pt idx="1053">
                  <c:v>1.9162399999999999E-4</c:v>
                </c:pt>
                <c:pt idx="1054">
                  <c:v>1.6654899999999999E-4</c:v>
                </c:pt>
                <c:pt idx="1055">
                  <c:v>4.1710299999999999E-4</c:v>
                </c:pt>
                <c:pt idx="1056">
                  <c:v>3.10988E-4</c:v>
                </c:pt>
                <c:pt idx="1057">
                  <c:v>3.8481099999999999E-4</c:v>
                </c:pt>
                <c:pt idx="1058">
                  <c:v>2.2095700000000001E-4</c:v>
                </c:pt>
                <c:pt idx="1059">
                  <c:v>3.03472E-4</c:v>
                </c:pt>
                <c:pt idx="1060">
                  <c:v>3.7888400000000001E-4</c:v>
                </c:pt>
                <c:pt idx="1061">
                  <c:v>4.3750899999999999E-4</c:v>
                </c:pt>
                <c:pt idx="1062">
                  <c:v>2.0130899999999999E-4</c:v>
                </c:pt>
                <c:pt idx="1063">
                  <c:v>2.9163300000000002E-4</c:v>
                </c:pt>
                <c:pt idx="1064">
                  <c:v>4.9925299999999996E-4</c:v>
                </c:pt>
                <c:pt idx="1065">
                  <c:v>4.2018900000000001E-4</c:v>
                </c:pt>
                <c:pt idx="1066">
                  <c:v>3.64471E-4</c:v>
                </c:pt>
                <c:pt idx="1067">
                  <c:v>1.94957E-4</c:v>
                </c:pt>
                <c:pt idx="1068">
                  <c:v>1.69815E-4</c:v>
                </c:pt>
                <c:pt idx="1069">
                  <c:v>4.2042799999999998E-4</c:v>
                </c:pt>
                <c:pt idx="1070">
                  <c:v>4.1940400000000001E-4</c:v>
                </c:pt>
                <c:pt idx="1071">
                  <c:v>3.78532E-4</c:v>
                </c:pt>
                <c:pt idx="1072">
                  <c:v>2.3814999999999999E-4</c:v>
                </c:pt>
                <c:pt idx="1073">
                  <c:v>1.64487E-4</c:v>
                </c:pt>
                <c:pt idx="1074">
                  <c:v>4.1879900000000003E-4</c:v>
                </c:pt>
                <c:pt idx="1075">
                  <c:v>4.40402E-4</c:v>
                </c:pt>
                <c:pt idx="1076">
                  <c:v>4.4004899999999997E-4</c:v>
                </c:pt>
                <c:pt idx="1077">
                  <c:v>3.8775099999999998E-4</c:v>
                </c:pt>
                <c:pt idx="1078">
                  <c:v>4.2741900000000001E-4</c:v>
                </c:pt>
                <c:pt idx="1079">
                  <c:v>3.5221299999999998E-4</c:v>
                </c:pt>
                <c:pt idx="1080">
                  <c:v>4.2616799999999999E-4</c:v>
                </c:pt>
                <c:pt idx="1081">
                  <c:v>2.4334500000000001E-4</c:v>
                </c:pt>
                <c:pt idx="1082">
                  <c:v>2.63365E-4</c:v>
                </c:pt>
                <c:pt idx="1083">
                  <c:v>4.9815500000000002E-4</c:v>
                </c:pt>
                <c:pt idx="1084">
                  <c:v>3.83607E-4</c:v>
                </c:pt>
                <c:pt idx="1085">
                  <c:v>3.84578E-4</c:v>
                </c:pt>
                <c:pt idx="1086">
                  <c:v>2.1767800000000001E-4</c:v>
                </c:pt>
                <c:pt idx="1087">
                  <c:v>2.05319E-4</c:v>
                </c:pt>
                <c:pt idx="1088">
                  <c:v>5.05026E-4</c:v>
                </c:pt>
                <c:pt idx="1089">
                  <c:v>4.4250399999999998E-4</c:v>
                </c:pt>
                <c:pt idx="1090">
                  <c:v>4.4942799999999998E-4</c:v>
                </c:pt>
                <c:pt idx="1091">
                  <c:v>2.90303E-4</c:v>
                </c:pt>
                <c:pt idx="1092">
                  <c:v>1.9524899999999999E-4</c:v>
                </c:pt>
                <c:pt idx="1093">
                  <c:v>4.2570200000000002E-4</c:v>
                </c:pt>
                <c:pt idx="1094">
                  <c:v>4.7415000000000001E-4</c:v>
                </c:pt>
                <c:pt idx="1095">
                  <c:v>3.63972E-4</c:v>
                </c:pt>
                <c:pt idx="1096">
                  <c:v>4.3833300000000001E-4</c:v>
                </c:pt>
                <c:pt idx="1097">
                  <c:v>4.6032199999999999E-4</c:v>
                </c:pt>
                <c:pt idx="1098">
                  <c:v>3.8312099999999999E-4</c:v>
                </c:pt>
                <c:pt idx="1099">
                  <c:v>4.9065199999999995E-4</c:v>
                </c:pt>
                <c:pt idx="1100">
                  <c:v>3.3506600000000002E-4</c:v>
                </c:pt>
                <c:pt idx="1101">
                  <c:v>3.2820199999999999E-4</c:v>
                </c:pt>
                <c:pt idx="1102">
                  <c:v>5.9173799999999996E-4</c:v>
                </c:pt>
                <c:pt idx="1103">
                  <c:v>5.3527499999999999E-4</c:v>
                </c:pt>
                <c:pt idx="1104">
                  <c:v>5.2700800000000003E-4</c:v>
                </c:pt>
                <c:pt idx="1105">
                  <c:v>2.3949999999999999E-4</c:v>
                </c:pt>
                <c:pt idx="1106">
                  <c:v>1.61075E-4</c:v>
                </c:pt>
                <c:pt idx="1107">
                  <c:v>5.0296300000000004E-4</c:v>
                </c:pt>
                <c:pt idx="1108">
                  <c:v>4.51729E-4</c:v>
                </c:pt>
                <c:pt idx="1109">
                  <c:v>4.8634900000000002E-4</c:v>
                </c:pt>
                <c:pt idx="1110">
                  <c:v>3.2854800000000001E-4</c:v>
                </c:pt>
                <c:pt idx="1111">
                  <c:v>3.8399199999999999E-4</c:v>
                </c:pt>
                <c:pt idx="1112">
                  <c:v>4.1487400000000003E-4</c:v>
                </c:pt>
                <c:pt idx="1113">
                  <c:v>5.2741400000000003E-4</c:v>
                </c:pt>
                <c:pt idx="1114">
                  <c:v>3.6283499999999999E-4</c:v>
                </c:pt>
                <c:pt idx="1115">
                  <c:v>4.4866900000000001E-4</c:v>
                </c:pt>
                <c:pt idx="1116">
                  <c:v>1.96706E-4</c:v>
                </c:pt>
                <c:pt idx="1117">
                  <c:v>4.6600299999999999E-4</c:v>
                </c:pt>
                <c:pt idx="1118">
                  <c:v>4.8492499999999998E-4</c:v>
                </c:pt>
                <c:pt idx="1119">
                  <c:v>3.9587800000000001E-4</c:v>
                </c:pt>
                <c:pt idx="1120">
                  <c:v>4.8560399999999999E-4</c:v>
                </c:pt>
                <c:pt idx="1121">
                  <c:v>6.01835E-4</c:v>
                </c:pt>
                <c:pt idx="1122">
                  <c:v>5.6030399999999997E-4</c:v>
                </c:pt>
                <c:pt idx="1123">
                  <c:v>5.9046100000000002E-4</c:v>
                </c:pt>
                <c:pt idx="1124">
                  <c:v>2.19812E-4</c:v>
                </c:pt>
                <c:pt idx="1125">
                  <c:v>1.9028E-4</c:v>
                </c:pt>
                <c:pt idx="1126">
                  <c:v>5.6793299999999996E-4</c:v>
                </c:pt>
                <c:pt idx="1127">
                  <c:v>4.9794800000000001E-4</c:v>
                </c:pt>
                <c:pt idx="1128">
                  <c:v>5.3680500000000001E-4</c:v>
                </c:pt>
                <c:pt idx="1129">
                  <c:v>3.5364199999999999E-4</c:v>
                </c:pt>
                <c:pt idx="1130">
                  <c:v>3.1969399999999998E-4</c:v>
                </c:pt>
                <c:pt idx="1131">
                  <c:v>3.9821300000000002E-4</c:v>
                </c:pt>
                <c:pt idx="1132">
                  <c:v>4.8918200000000001E-4</c:v>
                </c:pt>
                <c:pt idx="1133">
                  <c:v>5.6077600000000003E-4</c:v>
                </c:pt>
                <c:pt idx="1134">
                  <c:v>5.19445E-4</c:v>
                </c:pt>
                <c:pt idx="1135">
                  <c:v>4.4757800000000002E-4</c:v>
                </c:pt>
                <c:pt idx="1136">
                  <c:v>4.4997899999999998E-4</c:v>
                </c:pt>
                <c:pt idx="1137">
                  <c:v>5.0331599999999996E-4</c:v>
                </c:pt>
                <c:pt idx="1138">
                  <c:v>4.4405900000000001E-4</c:v>
                </c:pt>
                <c:pt idx="1139">
                  <c:v>5.3326600000000001E-4</c:v>
                </c:pt>
                <c:pt idx="1140">
                  <c:v>7.2296000000000003E-4</c:v>
                </c:pt>
                <c:pt idx="1141">
                  <c:v>6.0752099999999997E-4</c:v>
                </c:pt>
                <c:pt idx="1142">
                  <c:v>6.28559E-4</c:v>
                </c:pt>
                <c:pt idx="1143">
                  <c:v>2.6686899999999998E-4</c:v>
                </c:pt>
                <c:pt idx="1144">
                  <c:v>1.74344E-4</c:v>
                </c:pt>
                <c:pt idx="1145">
                  <c:v>6.2440200000000003E-4</c:v>
                </c:pt>
                <c:pt idx="1146">
                  <c:v>6.1596800000000005E-4</c:v>
                </c:pt>
                <c:pt idx="1147">
                  <c:v>5.3462300000000002E-4</c:v>
                </c:pt>
                <c:pt idx="1148">
                  <c:v>2.9918799999999998E-4</c:v>
                </c:pt>
                <c:pt idx="1149">
                  <c:v>1.83995E-4</c:v>
                </c:pt>
                <c:pt idx="1150">
                  <c:v>5.9326099999999998E-4</c:v>
                </c:pt>
                <c:pt idx="1151">
                  <c:v>6.4054499999999996E-4</c:v>
                </c:pt>
                <c:pt idx="1152">
                  <c:v>5.6081600000000001E-4</c:v>
                </c:pt>
                <c:pt idx="1153">
                  <c:v>3.5019700000000001E-4</c:v>
                </c:pt>
                <c:pt idx="1154">
                  <c:v>8.46608E-4</c:v>
                </c:pt>
                <c:pt idx="1155">
                  <c:v>5.6480699999999996E-4</c:v>
                </c:pt>
                <c:pt idx="1156">
                  <c:v>5.2402099999999995E-4</c:v>
                </c:pt>
                <c:pt idx="1157">
                  <c:v>2.6546000000000002E-4</c:v>
                </c:pt>
                <c:pt idx="1158">
                  <c:v>2.14384E-4</c:v>
                </c:pt>
                <c:pt idx="1159">
                  <c:v>7.0578700000000004E-4</c:v>
                </c:pt>
                <c:pt idx="1160">
                  <c:v>6.8108399999999999E-4</c:v>
                </c:pt>
                <c:pt idx="1161">
                  <c:v>6.6994999999999999E-4</c:v>
                </c:pt>
                <c:pt idx="1162">
                  <c:v>2.7136599999999999E-4</c:v>
                </c:pt>
                <c:pt idx="1163">
                  <c:v>2.4771400000000001E-4</c:v>
                </c:pt>
                <c:pt idx="1164">
                  <c:v>6.18616E-4</c:v>
                </c:pt>
                <c:pt idx="1165">
                  <c:v>6.8699099999999997E-4</c:v>
                </c:pt>
                <c:pt idx="1166">
                  <c:v>5.0342200000000001E-4</c:v>
                </c:pt>
                <c:pt idx="1167">
                  <c:v>6.3060799999999995E-4</c:v>
                </c:pt>
                <c:pt idx="1168">
                  <c:v>8.6513099999999999E-4</c:v>
                </c:pt>
                <c:pt idx="1169">
                  <c:v>7.14041E-4</c:v>
                </c:pt>
                <c:pt idx="1170">
                  <c:v>7.0085799999999995E-4</c:v>
                </c:pt>
                <c:pt idx="1171">
                  <c:v>2.25792E-4</c:v>
                </c:pt>
                <c:pt idx="1172">
                  <c:v>2.1475699999999999E-4</c:v>
                </c:pt>
                <c:pt idx="1173">
                  <c:v>6.7097399999999996E-4</c:v>
                </c:pt>
                <c:pt idx="1174">
                  <c:v>7.1065600000000005E-4</c:v>
                </c:pt>
                <c:pt idx="1175">
                  <c:v>7.3139500000000003E-4</c:v>
                </c:pt>
                <c:pt idx="1176">
                  <c:v>6.6108400000000004E-4</c:v>
                </c:pt>
                <c:pt idx="1177">
                  <c:v>7.1633700000000005E-4</c:v>
                </c:pt>
                <c:pt idx="1178">
                  <c:v>7.2308099999999998E-4</c:v>
                </c:pt>
                <c:pt idx="1179">
                  <c:v>6.7321600000000003E-4</c:v>
                </c:pt>
                <c:pt idx="1180">
                  <c:v>2.85028E-4</c:v>
                </c:pt>
                <c:pt idx="1181">
                  <c:v>2.1761799999999999E-4</c:v>
                </c:pt>
                <c:pt idx="1182">
                  <c:v>8.1274699999999995E-4</c:v>
                </c:pt>
                <c:pt idx="1183">
                  <c:v>7.2871500000000001E-4</c:v>
                </c:pt>
                <c:pt idx="1184">
                  <c:v>7.4546900000000001E-4</c:v>
                </c:pt>
                <c:pt idx="1185">
                  <c:v>6.9837800000000004E-4</c:v>
                </c:pt>
                <c:pt idx="1186">
                  <c:v>5.77858E-4</c:v>
                </c:pt>
                <c:pt idx="1187">
                  <c:v>5.8029200000000005E-4</c:v>
                </c:pt>
                <c:pt idx="1188">
                  <c:v>7.4976000000000003E-4</c:v>
                </c:pt>
                <c:pt idx="1189">
                  <c:v>4.4063499999999999E-4</c:v>
                </c:pt>
                <c:pt idx="1190">
                  <c:v>5.2613099999999999E-4</c:v>
                </c:pt>
                <c:pt idx="1191">
                  <c:v>1.030397E-3</c:v>
                </c:pt>
                <c:pt idx="1192">
                  <c:v>8.878E-4</c:v>
                </c:pt>
                <c:pt idx="1193">
                  <c:v>6.7679600000000002E-4</c:v>
                </c:pt>
                <c:pt idx="1194">
                  <c:v>3.2634E-4</c:v>
                </c:pt>
                <c:pt idx="1195">
                  <c:v>1.9407300000000001E-4</c:v>
                </c:pt>
                <c:pt idx="1196">
                  <c:v>6.9531300000000003E-4</c:v>
                </c:pt>
                <c:pt idx="1197">
                  <c:v>6.9885800000000001E-4</c:v>
                </c:pt>
                <c:pt idx="1198">
                  <c:v>8.0739400000000002E-4</c:v>
                </c:pt>
                <c:pt idx="1199">
                  <c:v>7.39863E-4</c:v>
                </c:pt>
                <c:pt idx="1200">
                  <c:v>6.0098400000000005E-4</c:v>
                </c:pt>
                <c:pt idx="1201">
                  <c:v>7.1354299999999997E-4</c:v>
                </c:pt>
                <c:pt idx="1202">
                  <c:v>7.2635400000000002E-4</c:v>
                </c:pt>
                <c:pt idx="1203">
                  <c:v>4.4761999999999997E-4</c:v>
                </c:pt>
                <c:pt idx="1204">
                  <c:v>3.6525700000000002E-4</c:v>
                </c:pt>
                <c:pt idx="1205">
                  <c:v>1.0820510000000001E-3</c:v>
                </c:pt>
                <c:pt idx="1206">
                  <c:v>8.2293100000000005E-4</c:v>
                </c:pt>
                <c:pt idx="1207">
                  <c:v>9.0081799999999995E-4</c:v>
                </c:pt>
                <c:pt idx="1208">
                  <c:v>2.38025E-4</c:v>
                </c:pt>
                <c:pt idx="1209">
                  <c:v>1.95584E-4</c:v>
                </c:pt>
                <c:pt idx="1210">
                  <c:v>8.8518099999999997E-4</c:v>
                </c:pt>
                <c:pt idx="1211">
                  <c:v>1.0543359999999999E-3</c:v>
                </c:pt>
                <c:pt idx="1212">
                  <c:v>4.2118199999999998E-4</c:v>
                </c:pt>
                <c:pt idx="1213">
                  <c:v>5.5273699999999998E-4</c:v>
                </c:pt>
                <c:pt idx="1214">
                  <c:v>1.105551E-3</c:v>
                </c:pt>
                <c:pt idx="1215">
                  <c:v>8.5214299999999998E-4</c:v>
                </c:pt>
                <c:pt idx="1216">
                  <c:v>7.2574300000000005E-4</c:v>
                </c:pt>
                <c:pt idx="1217">
                  <c:v>1.6758100000000001E-4</c:v>
                </c:pt>
                <c:pt idx="1218" formatCode="0.00E+00">
                  <c:v>5.63E-5</c:v>
                </c:pt>
                <c:pt idx="1219">
                  <c:v>1.131258E-3</c:v>
                </c:pt>
                <c:pt idx="1220">
                  <c:v>1.0646E-3</c:v>
                </c:pt>
                <c:pt idx="1221">
                  <c:v>1.01395E-3</c:v>
                </c:pt>
                <c:pt idx="1222">
                  <c:v>4.4806000000000002E-4</c:v>
                </c:pt>
                <c:pt idx="1223">
                  <c:v>4.9417899999999997E-4</c:v>
                </c:pt>
                <c:pt idx="1224">
                  <c:v>8.15236E-4</c:v>
                </c:pt>
                <c:pt idx="1225">
                  <c:v>8.0330400000000002E-4</c:v>
                </c:pt>
                <c:pt idx="1226">
                  <c:v>1.8531400000000001E-4</c:v>
                </c:pt>
                <c:pt idx="1227">
                  <c:v>2.20573E-4</c:v>
                </c:pt>
                <c:pt idx="1228">
                  <c:v>1.2455070000000001E-3</c:v>
                </c:pt>
                <c:pt idx="1229">
                  <c:v>5.94281E-4</c:v>
                </c:pt>
                <c:pt idx="1230">
                  <c:v>8.5314799999999997E-4</c:v>
                </c:pt>
                <c:pt idx="1231" formatCode="0.00E+00">
                  <c:v>-3.6300000000000001E-5</c:v>
                </c:pt>
                <c:pt idx="1232">
                  <c:v>-1.69085E-4</c:v>
                </c:pt>
                <c:pt idx="1233">
                  <c:v>1.06577E-3</c:v>
                </c:pt>
                <c:pt idx="1234">
                  <c:v>8.6247400000000001E-4</c:v>
                </c:pt>
                <c:pt idx="1235">
                  <c:v>8.7995300000000005E-4</c:v>
                </c:pt>
                <c:pt idx="1236">
                  <c:v>3.8322900000000001E-4</c:v>
                </c:pt>
                <c:pt idx="1237" formatCode="0.00E+00">
                  <c:v>-6.1800000000000001E-6</c:v>
                </c:pt>
                <c:pt idx="1238">
                  <c:v>5.0230000000000001E-4</c:v>
                </c:pt>
                <c:pt idx="1239">
                  <c:v>9.5944800000000001E-4</c:v>
                </c:pt>
                <c:pt idx="1240">
                  <c:v>5.2231300000000005E-4</c:v>
                </c:pt>
                <c:pt idx="1241">
                  <c:v>-1.14267E-4</c:v>
                </c:pt>
                <c:pt idx="1242">
                  <c:v>1.512967E-3</c:v>
                </c:pt>
                <c:pt idx="1243">
                  <c:v>1.0216369999999999E-3</c:v>
                </c:pt>
                <c:pt idx="1244">
                  <c:v>9.8509500000000007E-4</c:v>
                </c:pt>
                <c:pt idx="1245">
                  <c:v>-1.19887E-4</c:v>
                </c:pt>
                <c:pt idx="1246">
                  <c:v>-2.0259600000000001E-4</c:v>
                </c:pt>
                <c:pt idx="1247">
                  <c:v>7.0636600000000005E-4</c:v>
                </c:pt>
                <c:pt idx="1248">
                  <c:v>1.0068639999999999E-3</c:v>
                </c:pt>
                <c:pt idx="1249">
                  <c:v>-2.3005899999999999E-4</c:v>
                </c:pt>
                <c:pt idx="1250" formatCode="0.00E+00">
                  <c:v>-1.5500000000000001E-5</c:v>
                </c:pt>
                <c:pt idx="1251">
                  <c:v>1.406753E-3</c:v>
                </c:pt>
                <c:pt idx="1252">
                  <c:v>5.0427100000000004E-4</c:v>
                </c:pt>
                <c:pt idx="1253">
                  <c:v>4.9337600000000001E-4</c:v>
                </c:pt>
                <c:pt idx="1254">
                  <c:v>-1.198108E-3</c:v>
                </c:pt>
                <c:pt idx="1255">
                  <c:v>-1.676248E-3</c:v>
                </c:pt>
                <c:pt idx="1256">
                  <c:v>8.04563E-4</c:v>
                </c:pt>
                <c:pt idx="1257">
                  <c:v>-6.4830079999999998E-2</c:v>
                </c:pt>
                <c:pt idx="1258">
                  <c:v>-7.4808039000000007E-2</c:v>
                </c:pt>
                <c:pt idx="1259">
                  <c:v>-2.4406417999999999E-2</c:v>
                </c:pt>
                <c:pt idx="1260">
                  <c:v>-6.5219240000000001E-3</c:v>
                </c:pt>
                <c:pt idx="1261">
                  <c:v>6.858009E-3</c:v>
                </c:pt>
                <c:pt idx="1262">
                  <c:v>1.5115037E-2</c:v>
                </c:pt>
                <c:pt idx="1263">
                  <c:v>1.9247048999999999E-2</c:v>
                </c:pt>
                <c:pt idx="1264">
                  <c:v>2.1965021000000001E-2</c:v>
                </c:pt>
                <c:pt idx="1265">
                  <c:v>2.1973454999999999E-2</c:v>
                </c:pt>
                <c:pt idx="1266">
                  <c:v>2.1703988E-2</c:v>
                </c:pt>
                <c:pt idx="1267">
                  <c:v>2.1678817E-2</c:v>
                </c:pt>
                <c:pt idx="1268">
                  <c:v>1.9466036999999999E-2</c:v>
                </c:pt>
                <c:pt idx="1269">
                  <c:v>1.8808710999999999E-2</c:v>
                </c:pt>
                <c:pt idx="1270">
                  <c:v>1.8370642999999999E-2</c:v>
                </c:pt>
                <c:pt idx="1271">
                  <c:v>1.6097289000000001E-2</c:v>
                </c:pt>
                <c:pt idx="1272">
                  <c:v>1.4636896999999999E-2</c:v>
                </c:pt>
                <c:pt idx="1273">
                  <c:v>1.1906441E-2</c:v>
                </c:pt>
                <c:pt idx="1274">
                  <c:v>9.9218280000000006E-3</c:v>
                </c:pt>
                <c:pt idx="1275">
                  <c:v>1.1177896E-2</c:v>
                </c:pt>
                <c:pt idx="1276">
                  <c:v>9.9038389999999994E-3</c:v>
                </c:pt>
                <c:pt idx="1277">
                  <c:v>6.2052829999999998E-3</c:v>
                </c:pt>
                <c:pt idx="1278">
                  <c:v>-0.61958712299999996</c:v>
                </c:pt>
                <c:pt idx="1279">
                  <c:v>-0.63736724899999997</c:v>
                </c:pt>
                <c:pt idx="1280">
                  <c:v>-0.35880321300000001</c:v>
                </c:pt>
                <c:pt idx="1281">
                  <c:v>-6.1250526E-2</c:v>
                </c:pt>
                <c:pt idx="1282">
                  <c:v>5.3407177E-2</c:v>
                </c:pt>
                <c:pt idx="1283">
                  <c:v>0.11729001999999999</c:v>
                </c:pt>
                <c:pt idx="1284">
                  <c:v>0.15425085999999999</c:v>
                </c:pt>
                <c:pt idx="1285">
                  <c:v>0.17214568</c:v>
                </c:pt>
                <c:pt idx="1286">
                  <c:v>0.17664477200000001</c:v>
                </c:pt>
                <c:pt idx="1287">
                  <c:v>0.17186753499999999</c:v>
                </c:pt>
                <c:pt idx="1288">
                  <c:v>0.163285762</c:v>
                </c:pt>
                <c:pt idx="1289">
                  <c:v>0.153096393</c:v>
                </c:pt>
                <c:pt idx="1290">
                  <c:v>0.14013013199999999</c:v>
                </c:pt>
                <c:pt idx="1291">
                  <c:v>0.12465632</c:v>
                </c:pt>
                <c:pt idx="1292">
                  <c:v>0.113344468</c:v>
                </c:pt>
                <c:pt idx="1293">
                  <c:v>0.10305231099999999</c:v>
                </c:pt>
                <c:pt idx="1294">
                  <c:v>9.3429811000000001E-2</c:v>
                </c:pt>
                <c:pt idx="1295">
                  <c:v>8.2403569999999995E-2</c:v>
                </c:pt>
                <c:pt idx="1296">
                  <c:v>7.2806320999999993E-2</c:v>
                </c:pt>
                <c:pt idx="1297">
                  <c:v>6.5920249E-2</c:v>
                </c:pt>
                <c:pt idx="1298">
                  <c:v>5.8851365000000003E-2</c:v>
                </c:pt>
                <c:pt idx="1299">
                  <c:v>5.2961316000000001E-2</c:v>
                </c:pt>
                <c:pt idx="1300">
                  <c:v>4.5568980000000002E-2</c:v>
                </c:pt>
                <c:pt idx="1301">
                  <c:v>4.0230769999999999E-2</c:v>
                </c:pt>
                <c:pt idx="1302">
                  <c:v>3.6152337E-2</c:v>
                </c:pt>
                <c:pt idx="1303">
                  <c:v>3.2476917000000001E-2</c:v>
                </c:pt>
                <c:pt idx="1304">
                  <c:v>2.8902931E-2</c:v>
                </c:pt>
                <c:pt idx="1305">
                  <c:v>2.4814461999999999E-2</c:v>
                </c:pt>
                <c:pt idx="1306">
                  <c:v>2.2180465999999999E-2</c:v>
                </c:pt>
                <c:pt idx="1307">
                  <c:v>1.98201E-2</c:v>
                </c:pt>
                <c:pt idx="1308">
                  <c:v>1.7794276000000001E-2</c:v>
                </c:pt>
                <c:pt idx="1309">
                  <c:v>1.5678819E-2</c:v>
                </c:pt>
                <c:pt idx="1310">
                  <c:v>1.3574028E-2</c:v>
                </c:pt>
                <c:pt idx="1311">
                  <c:v>1.2135475999999999E-2</c:v>
                </c:pt>
                <c:pt idx="1312">
                  <c:v>1.089007E-2</c:v>
                </c:pt>
                <c:pt idx="1313">
                  <c:v>9.5047329999999996E-3</c:v>
                </c:pt>
                <c:pt idx="1314">
                  <c:v>8.4982100000000008E-3</c:v>
                </c:pt>
                <c:pt idx="1315">
                  <c:v>7.2888420000000002E-3</c:v>
                </c:pt>
                <c:pt idx="1316">
                  <c:v>6.357166E-3</c:v>
                </c:pt>
                <c:pt idx="1317">
                  <c:v>5.689319E-3</c:v>
                </c:pt>
                <c:pt idx="1318">
                  <c:v>5.130674E-3</c:v>
                </c:pt>
                <c:pt idx="1319">
                  <c:v>4.6059949999999999E-3</c:v>
                </c:pt>
                <c:pt idx="1320">
                  <c:v>3.9521740000000001E-3</c:v>
                </c:pt>
                <c:pt idx="1321">
                  <c:v>3.474333E-3</c:v>
                </c:pt>
                <c:pt idx="1322">
                  <c:v>3.1388900000000001E-3</c:v>
                </c:pt>
                <c:pt idx="1323">
                  <c:v>2.8082960000000001E-3</c:v>
                </c:pt>
                <c:pt idx="1324">
                  <c:v>2.4957849999999999E-3</c:v>
                </c:pt>
                <c:pt idx="1325">
                  <c:v>2.1503049999999999E-3</c:v>
                </c:pt>
                <c:pt idx="1326">
                  <c:v>1.9612290000000001E-3</c:v>
                </c:pt>
                <c:pt idx="1327">
                  <c:v>1.7425419999999999E-3</c:v>
                </c:pt>
                <c:pt idx="1328">
                  <c:v>1.5770580000000001E-3</c:v>
                </c:pt>
                <c:pt idx="1329">
                  <c:v>1.3534020000000001E-3</c:v>
                </c:pt>
                <c:pt idx="1330">
                  <c:v>1.1833029999999999E-3</c:v>
                </c:pt>
                <c:pt idx="1331">
                  <c:v>1.073889E-3</c:v>
                </c:pt>
                <c:pt idx="1332">
                  <c:v>9.6611799999999997E-4</c:v>
                </c:pt>
                <c:pt idx="1333">
                  <c:v>8.6198600000000002E-4</c:v>
                </c:pt>
                <c:pt idx="1334">
                  <c:v>7.4250300000000004E-4</c:v>
                </c:pt>
                <c:pt idx="1335">
                  <c:v>6.7248500000000001E-4</c:v>
                </c:pt>
                <c:pt idx="1336">
                  <c:v>6.0341099999999999E-4</c:v>
                </c:pt>
                <c:pt idx="1337">
                  <c:v>5.3949300000000005E-4</c:v>
                </c:pt>
                <c:pt idx="1338">
                  <c:v>4.6701400000000003E-4</c:v>
                </c:pt>
                <c:pt idx="1339">
                  <c:v>4.07711E-4</c:v>
                </c:pt>
                <c:pt idx="1340">
                  <c:v>3.78026E-4</c:v>
                </c:pt>
                <c:pt idx="1341">
                  <c:v>3.42395E-4</c:v>
                </c:pt>
                <c:pt idx="1342">
                  <c:v>3.0745600000000001E-4</c:v>
                </c:pt>
                <c:pt idx="1343">
                  <c:v>2.6068499999999997E-4</c:v>
                </c:pt>
                <c:pt idx="1344">
                  <c:v>2.2775399999999999E-4</c:v>
                </c:pt>
                <c:pt idx="1345">
                  <c:v>2.1519E-4</c:v>
                </c:pt>
                <c:pt idx="1346">
                  <c:v>1.93833E-4</c:v>
                </c:pt>
                <c:pt idx="1347">
                  <c:v>1.7267500000000001E-4</c:v>
                </c:pt>
                <c:pt idx="1348">
                  <c:v>1.5274099999999999E-4</c:v>
                </c:pt>
                <c:pt idx="1349">
                  <c:v>1.4386800000000001E-4</c:v>
                </c:pt>
                <c:pt idx="1350">
                  <c:v>1.2321599999999999E-4</c:v>
                </c:pt>
                <c:pt idx="1351">
                  <c:v>1.1508199999999999E-4</c:v>
                </c:pt>
                <c:pt idx="1352" formatCode="0.00E+00">
                  <c:v>9.5799999999999998E-5</c:v>
                </c:pt>
                <c:pt idx="1353" formatCode="0.00E+00">
                  <c:v>8.5199999999999997E-5</c:v>
                </c:pt>
                <c:pt idx="1354" formatCode="0.00E+00">
                  <c:v>8.5199999999999997E-5</c:v>
                </c:pt>
                <c:pt idx="1355" formatCode="0.00E+00">
                  <c:v>7.8499999999999997E-5</c:v>
                </c:pt>
                <c:pt idx="1356" formatCode="0.00E+00">
                  <c:v>6.9099999999999999E-5</c:v>
                </c:pt>
                <c:pt idx="1357" formatCode="0.00E+00">
                  <c:v>5.6100000000000002E-5</c:v>
                </c:pt>
                <c:pt idx="1358" formatCode="0.00E+00">
                  <c:v>4.9299999999999999E-5</c:v>
                </c:pt>
                <c:pt idx="1359" formatCode="0.00E+00">
                  <c:v>5.38E-5</c:v>
                </c:pt>
                <c:pt idx="1360" formatCode="0.00E+00">
                  <c:v>5.1600000000000001E-5</c:v>
                </c:pt>
                <c:pt idx="1361" formatCode="0.00E+00">
                  <c:v>4.35E-5</c:v>
                </c:pt>
                <c:pt idx="1362" formatCode="0.00E+00">
                  <c:v>3.7799999999999997E-5</c:v>
                </c:pt>
                <c:pt idx="1363" formatCode="0.00E+00">
                  <c:v>3.3300000000000003E-5</c:v>
                </c:pt>
                <c:pt idx="1364" formatCode="0.00E+00">
                  <c:v>3.96E-5</c:v>
                </c:pt>
                <c:pt idx="1365" formatCode="0.00E+00">
                  <c:v>3.96E-5</c:v>
                </c:pt>
                <c:pt idx="1366" formatCode="0.00E+00">
                  <c:v>3.43E-5</c:v>
                </c:pt>
                <c:pt idx="1367" formatCode="0.00E+00">
                  <c:v>2.5599999999999999E-5</c:v>
                </c:pt>
                <c:pt idx="1368" formatCode="0.00E+00">
                  <c:v>2.2500000000000001E-5</c:v>
                </c:pt>
                <c:pt idx="1369" formatCode="0.00E+00">
                  <c:v>2.7500000000000001E-5</c:v>
                </c:pt>
                <c:pt idx="1370" formatCode="0.00E+00">
                  <c:v>2.8200000000000001E-5</c:v>
                </c:pt>
                <c:pt idx="1371" formatCode="0.00E+00">
                  <c:v>2.3300000000000001E-5</c:v>
                </c:pt>
                <c:pt idx="1372" formatCode="0.00E+00">
                  <c:v>2.0999999999999999E-5</c:v>
                </c:pt>
                <c:pt idx="1373" formatCode="0.00E+00">
                  <c:v>1.47E-5</c:v>
                </c:pt>
                <c:pt idx="1374" formatCode="0.00E+00">
                  <c:v>2.44E-5</c:v>
                </c:pt>
                <c:pt idx="1375" formatCode="0.00E+00">
                  <c:v>2.19E-5</c:v>
                </c:pt>
                <c:pt idx="1376" formatCode="0.00E+00">
                  <c:v>2.3E-5</c:v>
                </c:pt>
                <c:pt idx="1377" formatCode="0.00E+00">
                  <c:v>1.52E-5</c:v>
                </c:pt>
                <c:pt idx="1378" formatCode="0.00E+00">
                  <c:v>1.3900000000000001E-5</c:v>
                </c:pt>
                <c:pt idx="1379" formatCode="0.00E+00">
                  <c:v>2.3499999999999999E-5</c:v>
                </c:pt>
                <c:pt idx="1380" formatCode="0.00E+00">
                  <c:v>2.1800000000000001E-5</c:v>
                </c:pt>
                <c:pt idx="1381" formatCode="0.00E+00">
                  <c:v>1.7E-5</c:v>
                </c:pt>
                <c:pt idx="1382" formatCode="0.00E+00">
                  <c:v>1.5299999999999999E-5</c:v>
                </c:pt>
                <c:pt idx="1383" formatCode="0.00E+00">
                  <c:v>1.04E-5</c:v>
                </c:pt>
                <c:pt idx="1384" formatCode="0.00E+00">
                  <c:v>2.2399999999999999E-5</c:v>
                </c:pt>
                <c:pt idx="1385" formatCode="0.00E+00">
                  <c:v>2.5599999999999999E-5</c:v>
                </c:pt>
                <c:pt idx="1386" formatCode="0.00E+00">
                  <c:v>2.4700000000000001E-5</c:v>
                </c:pt>
                <c:pt idx="1387" formatCode="0.00E+00">
                  <c:v>1.88E-5</c:v>
                </c:pt>
                <c:pt idx="1388" formatCode="0.00E+00">
                  <c:v>1.84E-5</c:v>
                </c:pt>
                <c:pt idx="1389" formatCode="0.00E+00">
                  <c:v>1.2099999999999999E-5</c:v>
                </c:pt>
                <c:pt idx="1390" formatCode="0.00E+00">
                  <c:v>2.4600000000000002E-5</c:v>
                </c:pt>
                <c:pt idx="1391" formatCode="0.00E+00">
                  <c:v>1.5E-5</c:v>
                </c:pt>
                <c:pt idx="1392" formatCode="0.00E+00">
                  <c:v>1.0200000000000001E-5</c:v>
                </c:pt>
                <c:pt idx="1393" formatCode="0.00E+00">
                  <c:v>2.1800000000000001E-5</c:v>
                </c:pt>
                <c:pt idx="1394" formatCode="0.00E+00">
                  <c:v>1.7799999999999999E-5</c:v>
                </c:pt>
                <c:pt idx="1395" formatCode="0.00E+00">
                  <c:v>1.5999999999999999E-5</c:v>
                </c:pt>
                <c:pt idx="1396" formatCode="0.00E+00">
                  <c:v>1.29E-5</c:v>
                </c:pt>
                <c:pt idx="1397" formatCode="0.00E+00">
                  <c:v>1.6500000000000001E-5</c:v>
                </c:pt>
                <c:pt idx="1398" formatCode="0.00E+00">
                  <c:v>1.9000000000000001E-5</c:v>
                </c:pt>
                <c:pt idx="1399" formatCode="0.00E+00">
                  <c:v>1.9300000000000002E-5</c:v>
                </c:pt>
                <c:pt idx="1400" formatCode="0.00E+00">
                  <c:v>1.5500000000000001E-5</c:v>
                </c:pt>
                <c:pt idx="1401" formatCode="0.00E+00">
                  <c:v>1.29E-5</c:v>
                </c:pt>
                <c:pt idx="1402" formatCode="0.00E+00">
                  <c:v>1.15E-5</c:v>
                </c:pt>
                <c:pt idx="1403" formatCode="0.00E+00">
                  <c:v>1.95E-5</c:v>
                </c:pt>
                <c:pt idx="1404" formatCode="0.00E+00">
                  <c:v>2.0800000000000001E-5</c:v>
                </c:pt>
                <c:pt idx="1405" formatCode="0.00E+00">
                  <c:v>1.27E-5</c:v>
                </c:pt>
                <c:pt idx="1406" formatCode="0.00E+00">
                  <c:v>1.3699999999999999E-5</c:v>
                </c:pt>
                <c:pt idx="1407" formatCode="0.00E+00">
                  <c:v>1.6099999999999998E-5</c:v>
                </c:pt>
                <c:pt idx="1408" formatCode="0.00E+00">
                  <c:v>1.3900000000000001E-5</c:v>
                </c:pt>
                <c:pt idx="1409" formatCode="0.00E+00">
                  <c:v>2.0599999999999999E-5</c:v>
                </c:pt>
                <c:pt idx="1410" formatCode="0.00E+00">
                  <c:v>1.4800000000000001E-5</c:v>
                </c:pt>
                <c:pt idx="1411" formatCode="0.00E+00">
                  <c:v>1.9300000000000002E-5</c:v>
                </c:pt>
                <c:pt idx="1412" formatCode="0.00E+00">
                  <c:v>2.0299999999999999E-5</c:v>
                </c:pt>
                <c:pt idx="1413" formatCode="0.00E+00">
                  <c:v>2.05E-5</c:v>
                </c:pt>
                <c:pt idx="1414" formatCode="0.00E+00">
                  <c:v>1.6799999999999998E-5</c:v>
                </c:pt>
                <c:pt idx="1415" formatCode="0.00E+00">
                  <c:v>1.4800000000000001E-5</c:v>
                </c:pt>
                <c:pt idx="1416" formatCode="0.00E+00">
                  <c:v>1.9199999999999999E-5</c:v>
                </c:pt>
                <c:pt idx="1417" formatCode="0.00E+00">
                  <c:v>1.7E-5</c:v>
                </c:pt>
                <c:pt idx="1418" formatCode="0.00E+00">
                  <c:v>1.6399999999999999E-5</c:v>
                </c:pt>
                <c:pt idx="1419" formatCode="0.00E+00">
                  <c:v>2.0800000000000001E-5</c:v>
                </c:pt>
                <c:pt idx="1420" formatCode="0.00E+00">
                  <c:v>1.4800000000000001E-5</c:v>
                </c:pt>
                <c:pt idx="1421" formatCode="0.00E+00">
                  <c:v>1.49E-5</c:v>
                </c:pt>
                <c:pt idx="1422" formatCode="0.00E+00">
                  <c:v>1.31E-5</c:v>
                </c:pt>
                <c:pt idx="1423" formatCode="0.00E+00">
                  <c:v>1.77E-5</c:v>
                </c:pt>
                <c:pt idx="1424" formatCode="0.00E+00">
                  <c:v>1.5699999999999999E-5</c:v>
                </c:pt>
                <c:pt idx="1425" formatCode="0.00E+00">
                  <c:v>1.7799999999999999E-5</c:v>
                </c:pt>
                <c:pt idx="1426" formatCode="0.00E+00">
                  <c:v>1.38E-5</c:v>
                </c:pt>
                <c:pt idx="1427" formatCode="0.00E+00">
                  <c:v>9.7399999999999999E-6</c:v>
                </c:pt>
                <c:pt idx="1428" formatCode="0.00E+00">
                  <c:v>1.8300000000000001E-5</c:v>
                </c:pt>
                <c:pt idx="1429" formatCode="0.00E+00">
                  <c:v>1.8199999999999999E-5</c:v>
                </c:pt>
                <c:pt idx="1430" formatCode="0.00E+00">
                  <c:v>1.6500000000000001E-5</c:v>
                </c:pt>
                <c:pt idx="1431" formatCode="0.00E+00">
                  <c:v>1.5800000000000001E-5</c:v>
                </c:pt>
                <c:pt idx="1432" formatCode="0.00E+00">
                  <c:v>1.1199999999999999E-5</c:v>
                </c:pt>
                <c:pt idx="1433" formatCode="0.00E+00">
                  <c:v>1.5500000000000001E-5</c:v>
                </c:pt>
                <c:pt idx="1434" formatCode="0.00E+00">
                  <c:v>1.7900000000000001E-5</c:v>
                </c:pt>
                <c:pt idx="1435" formatCode="0.00E+00">
                  <c:v>1.7099999999999999E-5</c:v>
                </c:pt>
                <c:pt idx="1436" formatCode="0.00E+00">
                  <c:v>1.38E-5</c:v>
                </c:pt>
                <c:pt idx="1437" formatCode="0.00E+00">
                  <c:v>9.0100000000000001E-6</c:v>
                </c:pt>
                <c:pt idx="1438" formatCode="0.00E+00">
                  <c:v>2.0100000000000001E-5</c:v>
                </c:pt>
                <c:pt idx="1439" formatCode="0.00E+00">
                  <c:v>9.1900000000000001E-6</c:v>
                </c:pt>
                <c:pt idx="1440" formatCode="0.00E+00">
                  <c:v>2.2099999999999998E-5</c:v>
                </c:pt>
                <c:pt idx="1441" formatCode="0.00E+00">
                  <c:v>1.4100000000000001E-5</c:v>
                </c:pt>
                <c:pt idx="1442" formatCode="0.00E+00">
                  <c:v>1.8700000000000001E-5</c:v>
                </c:pt>
                <c:pt idx="1443" formatCode="0.00E+00">
                  <c:v>1.29E-5</c:v>
                </c:pt>
                <c:pt idx="1444" formatCode="0.00E+00">
                  <c:v>1.63E-5</c:v>
                </c:pt>
                <c:pt idx="1445" formatCode="0.00E+00">
                  <c:v>2.0699999999999998E-5</c:v>
                </c:pt>
                <c:pt idx="1446" formatCode="0.00E+00">
                  <c:v>1.4E-5</c:v>
                </c:pt>
                <c:pt idx="1447" formatCode="0.00E+00">
                  <c:v>1.8199999999999999E-5</c:v>
                </c:pt>
                <c:pt idx="1448" formatCode="0.00E+00">
                  <c:v>1.7600000000000001E-5</c:v>
                </c:pt>
                <c:pt idx="1449" formatCode="0.00E+00">
                  <c:v>1.73E-5</c:v>
                </c:pt>
                <c:pt idx="1450" formatCode="0.00E+00">
                  <c:v>2.0000000000000002E-5</c:v>
                </c:pt>
                <c:pt idx="1451" formatCode="0.00E+00">
                  <c:v>1.3499999999999999E-5</c:v>
                </c:pt>
                <c:pt idx="1452" formatCode="0.00E+00">
                  <c:v>1.7600000000000001E-5</c:v>
                </c:pt>
                <c:pt idx="1453" formatCode="0.00E+00">
                  <c:v>2.1299999999999999E-5</c:v>
                </c:pt>
                <c:pt idx="1454" formatCode="0.00E+00">
                  <c:v>2.0100000000000001E-5</c:v>
                </c:pt>
                <c:pt idx="1455" formatCode="0.00E+00">
                  <c:v>1.5999999999999999E-5</c:v>
                </c:pt>
                <c:pt idx="1456" formatCode="0.00E+00">
                  <c:v>1.31E-5</c:v>
                </c:pt>
                <c:pt idx="1457" formatCode="0.00E+00">
                  <c:v>1.22E-5</c:v>
                </c:pt>
                <c:pt idx="1458" formatCode="0.00E+00">
                  <c:v>2.1500000000000001E-5</c:v>
                </c:pt>
                <c:pt idx="1459" formatCode="0.00E+00">
                  <c:v>1.7099999999999999E-5</c:v>
                </c:pt>
                <c:pt idx="1460" formatCode="0.00E+00">
                  <c:v>1.5099999999999999E-5</c:v>
                </c:pt>
                <c:pt idx="1461" formatCode="0.00E+00">
                  <c:v>1.2500000000000001E-5</c:v>
                </c:pt>
                <c:pt idx="1462" formatCode="0.00E+00">
                  <c:v>1.11E-5</c:v>
                </c:pt>
                <c:pt idx="1463" formatCode="0.00E+00">
                  <c:v>2.23E-5</c:v>
                </c:pt>
                <c:pt idx="1464" formatCode="0.00E+00">
                  <c:v>2.0000000000000002E-5</c:v>
                </c:pt>
                <c:pt idx="1465" formatCode="0.00E+00">
                  <c:v>1.8199999999999999E-5</c:v>
                </c:pt>
                <c:pt idx="1466" formatCode="0.00E+00">
                  <c:v>1.3200000000000001E-5</c:v>
                </c:pt>
                <c:pt idx="1467" formatCode="0.00E+00">
                  <c:v>9.6299999999999993E-6</c:v>
                </c:pt>
                <c:pt idx="1468" formatCode="0.00E+00">
                  <c:v>1.8E-5</c:v>
                </c:pt>
                <c:pt idx="1469" formatCode="0.00E+00">
                  <c:v>1.84E-5</c:v>
                </c:pt>
                <c:pt idx="1470" formatCode="0.00E+00">
                  <c:v>1.6500000000000001E-5</c:v>
                </c:pt>
                <c:pt idx="1471" formatCode="0.00E+00">
                  <c:v>1.66E-5</c:v>
                </c:pt>
                <c:pt idx="1472" formatCode="0.00E+00">
                  <c:v>1.17E-5</c:v>
                </c:pt>
                <c:pt idx="1473" formatCode="0.00E+00">
                  <c:v>1.7799999999999999E-5</c:v>
                </c:pt>
                <c:pt idx="1474" formatCode="0.00E+00">
                  <c:v>1.84E-5</c:v>
                </c:pt>
                <c:pt idx="1475" formatCode="0.00E+00">
                  <c:v>1.6500000000000001E-5</c:v>
                </c:pt>
                <c:pt idx="1476" formatCode="0.00E+00">
                  <c:v>1.33E-5</c:v>
                </c:pt>
                <c:pt idx="1477" formatCode="0.00E+00">
                  <c:v>1.3699999999999999E-5</c:v>
                </c:pt>
                <c:pt idx="1478" formatCode="0.00E+00">
                  <c:v>1.9599999999999999E-5</c:v>
                </c:pt>
                <c:pt idx="1479" formatCode="0.00E+00">
                  <c:v>1.84E-5</c:v>
                </c:pt>
                <c:pt idx="1480" formatCode="0.00E+00">
                  <c:v>1.7900000000000001E-5</c:v>
                </c:pt>
                <c:pt idx="1481" formatCode="0.00E+00">
                  <c:v>1.7799999999999999E-5</c:v>
                </c:pt>
                <c:pt idx="1482" formatCode="0.00E+00">
                  <c:v>1.3699999999999999E-5</c:v>
                </c:pt>
                <c:pt idx="1483" formatCode="0.00E+00">
                  <c:v>1.63E-5</c:v>
                </c:pt>
                <c:pt idx="1484" formatCode="0.00E+00">
                  <c:v>1.5999999999999999E-5</c:v>
                </c:pt>
                <c:pt idx="1485" formatCode="0.00E+00">
                  <c:v>1.88E-5</c:v>
                </c:pt>
                <c:pt idx="1486" formatCode="0.00E+00">
                  <c:v>1.49E-5</c:v>
                </c:pt>
                <c:pt idx="1487" formatCode="0.00E+00">
                  <c:v>1.1600000000000001E-5</c:v>
                </c:pt>
                <c:pt idx="1488" formatCode="0.00E+00">
                  <c:v>7.2599999999999999E-6</c:v>
                </c:pt>
                <c:pt idx="1489" formatCode="0.00E+00">
                  <c:v>2.1999999999999999E-5</c:v>
                </c:pt>
                <c:pt idx="1490" formatCode="0.00E+00">
                  <c:v>1.3900000000000001E-5</c:v>
                </c:pt>
                <c:pt idx="1491" formatCode="0.00E+00">
                  <c:v>1.1600000000000001E-5</c:v>
                </c:pt>
                <c:pt idx="1492" formatCode="0.00E+00">
                  <c:v>2.1100000000000001E-5</c:v>
                </c:pt>
                <c:pt idx="1493" formatCode="0.00E+00">
                  <c:v>1.95E-5</c:v>
                </c:pt>
                <c:pt idx="1494" formatCode="0.00E+00">
                  <c:v>1.7900000000000001E-5</c:v>
                </c:pt>
                <c:pt idx="1495" formatCode="0.00E+00">
                  <c:v>1.36E-5</c:v>
                </c:pt>
                <c:pt idx="1496" formatCode="0.00E+00">
                  <c:v>1.1E-5</c:v>
                </c:pt>
                <c:pt idx="1497" formatCode="0.00E+00">
                  <c:v>1.6900000000000001E-5</c:v>
                </c:pt>
                <c:pt idx="1498" formatCode="0.00E+00">
                  <c:v>1.43E-5</c:v>
                </c:pt>
                <c:pt idx="1499" formatCode="0.00E+00">
                  <c:v>1.73E-5</c:v>
                </c:pt>
                <c:pt idx="1500" formatCode="0.00E+00">
                  <c:v>1.2E-5</c:v>
                </c:pt>
                <c:pt idx="1501" formatCode="0.00E+00">
                  <c:v>1.04E-5</c:v>
                </c:pt>
                <c:pt idx="1502" formatCode="0.00E+00">
                  <c:v>1.84E-5</c:v>
                </c:pt>
                <c:pt idx="1503" formatCode="0.00E+00">
                  <c:v>1.8199999999999999E-5</c:v>
                </c:pt>
                <c:pt idx="1504" formatCode="0.00E+00">
                  <c:v>1.63E-5</c:v>
                </c:pt>
                <c:pt idx="1505" formatCode="0.00E+00">
                  <c:v>1.2500000000000001E-5</c:v>
                </c:pt>
                <c:pt idx="1506" formatCode="0.00E+00">
                  <c:v>1.1800000000000001E-5</c:v>
                </c:pt>
                <c:pt idx="1507" formatCode="0.00E+00">
                  <c:v>2.0699999999999998E-5</c:v>
                </c:pt>
                <c:pt idx="1508" formatCode="0.00E+00">
                  <c:v>1.4800000000000001E-5</c:v>
                </c:pt>
                <c:pt idx="1509" formatCode="0.00E+00">
                  <c:v>1.88E-5</c:v>
                </c:pt>
                <c:pt idx="1510" formatCode="0.00E+00">
                  <c:v>1.4399999999999999E-5</c:v>
                </c:pt>
                <c:pt idx="1511" formatCode="0.00E+00">
                  <c:v>1.1600000000000001E-5</c:v>
                </c:pt>
                <c:pt idx="1512" formatCode="0.00E+00">
                  <c:v>1.7799999999999999E-5</c:v>
                </c:pt>
                <c:pt idx="1513" formatCode="0.00E+00">
                  <c:v>1.7E-5</c:v>
                </c:pt>
                <c:pt idx="1514" formatCode="0.00E+00">
                  <c:v>1.6900000000000001E-5</c:v>
                </c:pt>
                <c:pt idx="1515" formatCode="0.00E+00">
                  <c:v>1.19E-5</c:v>
                </c:pt>
                <c:pt idx="1516" formatCode="0.00E+00">
                  <c:v>1.33E-5</c:v>
                </c:pt>
                <c:pt idx="1517" formatCode="0.00E+00">
                  <c:v>2.23E-5</c:v>
                </c:pt>
                <c:pt idx="1518" formatCode="0.00E+00">
                  <c:v>1.77E-5</c:v>
                </c:pt>
                <c:pt idx="1519" formatCode="0.00E+00">
                  <c:v>1.34E-5</c:v>
                </c:pt>
                <c:pt idx="1520" formatCode="0.00E+00">
                  <c:v>1.3699999999999999E-5</c:v>
                </c:pt>
                <c:pt idx="1521" formatCode="0.00E+00">
                  <c:v>1.4399999999999999E-5</c:v>
                </c:pt>
                <c:pt idx="1522" formatCode="0.00E+00">
                  <c:v>1.9000000000000001E-5</c:v>
                </c:pt>
                <c:pt idx="1523" formatCode="0.00E+00">
                  <c:v>1.6200000000000001E-5</c:v>
                </c:pt>
                <c:pt idx="1524" formatCode="0.00E+00">
                  <c:v>1.59E-5</c:v>
                </c:pt>
                <c:pt idx="1525" formatCode="0.00E+00">
                  <c:v>1.36E-5</c:v>
                </c:pt>
                <c:pt idx="1526" formatCode="0.00E+00">
                  <c:v>1.6099999999999998E-5</c:v>
                </c:pt>
                <c:pt idx="1527" formatCode="0.00E+00">
                  <c:v>1.6500000000000001E-5</c:v>
                </c:pt>
                <c:pt idx="1528" formatCode="0.00E+00">
                  <c:v>1.6699999999999999E-5</c:v>
                </c:pt>
                <c:pt idx="1529" formatCode="0.00E+00">
                  <c:v>1.6099999999999998E-5</c:v>
                </c:pt>
                <c:pt idx="1530" formatCode="0.00E+00">
                  <c:v>1.66E-5</c:v>
                </c:pt>
                <c:pt idx="1531" formatCode="0.00E+00">
                  <c:v>1.5999999999999999E-5</c:v>
                </c:pt>
                <c:pt idx="1532" formatCode="0.00E+00">
                  <c:v>1.5699999999999999E-5</c:v>
                </c:pt>
                <c:pt idx="1533" formatCode="0.00E+00">
                  <c:v>1.47E-5</c:v>
                </c:pt>
                <c:pt idx="1534" formatCode="0.00E+00">
                  <c:v>1.5099999999999999E-5</c:v>
                </c:pt>
                <c:pt idx="1535" formatCode="0.00E+00">
                  <c:v>1.5800000000000001E-5</c:v>
                </c:pt>
                <c:pt idx="1536" formatCode="0.00E+00">
                  <c:v>1.42E-5</c:v>
                </c:pt>
                <c:pt idx="1537" formatCode="0.00E+00">
                  <c:v>1.5E-5</c:v>
                </c:pt>
                <c:pt idx="1538" formatCode="0.00E+00">
                  <c:v>1.52E-5</c:v>
                </c:pt>
                <c:pt idx="1539" formatCode="0.00E+00">
                  <c:v>1.6699999999999999E-5</c:v>
                </c:pt>
                <c:pt idx="1540" formatCode="0.00E+00">
                  <c:v>1.5E-5</c:v>
                </c:pt>
                <c:pt idx="1541" formatCode="0.00E+00">
                  <c:v>1.3900000000000001E-5</c:v>
                </c:pt>
                <c:pt idx="1542" formatCode="0.00E+00">
                  <c:v>1.33E-5</c:v>
                </c:pt>
                <c:pt idx="1543" formatCode="0.00E+00">
                  <c:v>1.5699999999999999E-5</c:v>
                </c:pt>
                <c:pt idx="1544" formatCode="0.00E+00">
                  <c:v>1.8600000000000001E-5</c:v>
                </c:pt>
                <c:pt idx="1545" formatCode="0.00E+00">
                  <c:v>1.6200000000000001E-5</c:v>
                </c:pt>
                <c:pt idx="1546" formatCode="0.00E+00">
                  <c:v>1.5400000000000002E-5</c:v>
                </c:pt>
                <c:pt idx="1547" formatCode="0.00E+00">
                  <c:v>1.8E-5</c:v>
                </c:pt>
                <c:pt idx="1548" formatCode="0.00E+00">
                  <c:v>1.6900000000000001E-5</c:v>
                </c:pt>
                <c:pt idx="1549" formatCode="0.00E+00">
                  <c:v>1.6500000000000001E-5</c:v>
                </c:pt>
                <c:pt idx="1550" formatCode="0.00E+00">
                  <c:v>1.4E-5</c:v>
                </c:pt>
                <c:pt idx="1551" formatCode="0.00E+00">
                  <c:v>1.5099999999999999E-5</c:v>
                </c:pt>
                <c:pt idx="1552" formatCode="0.00E+00">
                  <c:v>1.4600000000000001E-5</c:v>
                </c:pt>
                <c:pt idx="1553" formatCode="0.00E+00">
                  <c:v>1.5299999999999999E-5</c:v>
                </c:pt>
                <c:pt idx="1554" formatCode="0.00E+00">
                  <c:v>1.45E-5</c:v>
                </c:pt>
                <c:pt idx="1555" formatCode="0.00E+00">
                  <c:v>1.56E-5</c:v>
                </c:pt>
                <c:pt idx="1556" formatCode="0.00E+00">
                  <c:v>1.59E-5</c:v>
                </c:pt>
                <c:pt idx="1557" formatCode="0.00E+00">
                  <c:v>1.59E-5</c:v>
                </c:pt>
                <c:pt idx="1558" formatCode="0.00E+00">
                  <c:v>1.47E-5</c:v>
                </c:pt>
                <c:pt idx="1559" formatCode="0.00E+00">
                  <c:v>1.4399999999999999E-5</c:v>
                </c:pt>
                <c:pt idx="1560" formatCode="0.00E+00">
                  <c:v>1.6500000000000001E-5</c:v>
                </c:pt>
                <c:pt idx="1561" formatCode="0.00E+00">
                  <c:v>1.56E-5</c:v>
                </c:pt>
                <c:pt idx="1562" formatCode="0.00E+00">
                  <c:v>1.5099999999999999E-5</c:v>
                </c:pt>
                <c:pt idx="1563" formatCode="0.00E+00">
                  <c:v>1.5E-5</c:v>
                </c:pt>
                <c:pt idx="1564" formatCode="0.00E+00">
                  <c:v>1.6099999999999998E-5</c:v>
                </c:pt>
                <c:pt idx="1565" formatCode="0.00E+00">
                  <c:v>1.49E-5</c:v>
                </c:pt>
                <c:pt idx="1566" formatCode="0.00E+00">
                  <c:v>1.5299999999999999E-5</c:v>
                </c:pt>
                <c:pt idx="1567" formatCode="0.00E+00">
                  <c:v>1.6399999999999999E-5</c:v>
                </c:pt>
                <c:pt idx="1568" formatCode="0.00E+00">
                  <c:v>1.6200000000000001E-5</c:v>
                </c:pt>
                <c:pt idx="1569" formatCode="0.00E+00">
                  <c:v>1.49E-5</c:v>
                </c:pt>
                <c:pt idx="1570" formatCode="0.00E+00">
                  <c:v>1.4E-5</c:v>
                </c:pt>
                <c:pt idx="1571" formatCode="0.00E+00">
                  <c:v>1.9599999999999999E-5</c:v>
                </c:pt>
                <c:pt idx="1572" formatCode="0.00E+00">
                  <c:v>1.4399999999999999E-5</c:v>
                </c:pt>
                <c:pt idx="1573" formatCode="0.00E+00">
                  <c:v>1.49E-5</c:v>
                </c:pt>
                <c:pt idx="1574" formatCode="0.00E+00">
                  <c:v>1.5999999999999999E-5</c:v>
                </c:pt>
                <c:pt idx="1575" formatCode="0.00E+00">
                  <c:v>1.3699999999999999E-5</c:v>
                </c:pt>
                <c:pt idx="1576" formatCode="0.00E+00">
                  <c:v>1.7399999999999999E-5</c:v>
                </c:pt>
                <c:pt idx="1577" formatCode="0.00E+00">
                  <c:v>1.9300000000000002E-5</c:v>
                </c:pt>
                <c:pt idx="1578" formatCode="0.00E+00">
                  <c:v>1.8099999999999999E-5</c:v>
                </c:pt>
                <c:pt idx="1579" formatCode="0.00E+00">
                  <c:v>1.56E-5</c:v>
                </c:pt>
                <c:pt idx="1580" formatCode="0.00E+00">
                  <c:v>1.5699999999999999E-5</c:v>
                </c:pt>
                <c:pt idx="1581" formatCode="0.00E+00">
                  <c:v>2.0100000000000001E-5</c:v>
                </c:pt>
                <c:pt idx="1582" formatCode="0.00E+00">
                  <c:v>2.2900000000000001E-5</c:v>
                </c:pt>
                <c:pt idx="1583" formatCode="0.00E+00">
                  <c:v>1.38E-5</c:v>
                </c:pt>
                <c:pt idx="1584" formatCode="0.00E+00">
                  <c:v>1.9599999999999999E-5</c:v>
                </c:pt>
                <c:pt idx="1585" formatCode="0.00E+00">
                  <c:v>1.4399999999999999E-5</c:v>
                </c:pt>
                <c:pt idx="1586" formatCode="0.00E+00">
                  <c:v>2.2200000000000001E-5</c:v>
                </c:pt>
                <c:pt idx="1587" formatCode="0.00E+00">
                  <c:v>2.6400000000000001E-5</c:v>
                </c:pt>
                <c:pt idx="1588" formatCode="0.00E+00">
                  <c:v>1.3900000000000001E-5</c:v>
                </c:pt>
                <c:pt idx="1589" formatCode="0.00E+00">
                  <c:v>1.8499999999999999E-5</c:v>
                </c:pt>
                <c:pt idx="1590" formatCode="0.00E+00">
                  <c:v>1.43E-5</c:v>
                </c:pt>
                <c:pt idx="1591" formatCode="0.00E+00">
                  <c:v>2.6400000000000001E-5</c:v>
                </c:pt>
                <c:pt idx="1592" formatCode="0.00E+00">
                  <c:v>2.8500000000000002E-5</c:v>
                </c:pt>
                <c:pt idx="1593" formatCode="0.00E+00">
                  <c:v>1.5699999999999999E-5</c:v>
                </c:pt>
                <c:pt idx="1594" formatCode="0.00E+00">
                  <c:v>1.7600000000000001E-5</c:v>
                </c:pt>
                <c:pt idx="1595" formatCode="0.00E+00">
                  <c:v>1.5699999999999999E-5</c:v>
                </c:pt>
                <c:pt idx="1596" formatCode="0.00E+00">
                  <c:v>2.5000000000000001E-5</c:v>
                </c:pt>
                <c:pt idx="1597" formatCode="0.00E+00">
                  <c:v>2.9600000000000001E-5</c:v>
                </c:pt>
                <c:pt idx="1598" formatCode="0.00E+00">
                  <c:v>1.01E-5</c:v>
                </c:pt>
                <c:pt idx="1599" formatCode="0.00E+00">
                  <c:v>1.8700000000000001E-5</c:v>
                </c:pt>
                <c:pt idx="1600" formatCode="0.00E+00">
                  <c:v>2.4600000000000002E-5</c:v>
                </c:pt>
                <c:pt idx="1601" formatCode="0.00E+00">
                  <c:v>3.1000000000000001E-5</c:v>
                </c:pt>
                <c:pt idx="1602" formatCode="0.00E+00">
                  <c:v>2.7100000000000001E-5</c:v>
                </c:pt>
                <c:pt idx="1603" formatCode="0.00E+00">
                  <c:v>1.13E-5</c:v>
                </c:pt>
                <c:pt idx="1604" formatCode="0.00E+00">
                  <c:v>2.0800000000000001E-5</c:v>
                </c:pt>
                <c:pt idx="1605" formatCode="0.00E+00">
                  <c:v>2.2200000000000001E-5</c:v>
                </c:pt>
                <c:pt idx="1606" formatCode="0.00E+00">
                  <c:v>2.6999999999999999E-5</c:v>
                </c:pt>
                <c:pt idx="1607" formatCode="0.00E+00">
                  <c:v>2.58E-5</c:v>
                </c:pt>
                <c:pt idx="1608" formatCode="0.00E+00">
                  <c:v>1.31E-5</c:v>
                </c:pt>
                <c:pt idx="1609" formatCode="0.00E+00">
                  <c:v>3.2700000000000002E-5</c:v>
                </c:pt>
                <c:pt idx="1610" formatCode="0.00E+00">
                  <c:v>2.8900000000000001E-5</c:v>
                </c:pt>
                <c:pt idx="1611" formatCode="0.00E+00">
                  <c:v>3.8999999999999999E-5</c:v>
                </c:pt>
                <c:pt idx="1612" formatCode="0.00E+00">
                  <c:v>2.7100000000000001E-5</c:v>
                </c:pt>
                <c:pt idx="1613" formatCode="0.00E+00">
                  <c:v>3.1099999999999997E-5</c:v>
                </c:pt>
                <c:pt idx="1614" formatCode="0.00E+00">
                  <c:v>1.5800000000000001E-5</c:v>
                </c:pt>
                <c:pt idx="1615" formatCode="0.00E+00">
                  <c:v>4.0399999999999999E-5</c:v>
                </c:pt>
                <c:pt idx="1616" formatCode="0.00E+00">
                  <c:v>6.1400000000000002E-5</c:v>
                </c:pt>
                <c:pt idx="1617" formatCode="0.00E+00">
                  <c:v>7.1699999999999995E-5</c:v>
                </c:pt>
                <c:pt idx="1618" formatCode="0.00E+00">
                  <c:v>2.4499999999999999E-5</c:v>
                </c:pt>
                <c:pt idx="1619" formatCode="0.00E+00">
                  <c:v>3.8300000000000003E-5</c:v>
                </c:pt>
                <c:pt idx="1620" formatCode="0.00E+00">
                  <c:v>3.0599999999999998E-5</c:v>
                </c:pt>
                <c:pt idx="1621" formatCode="0.00E+00">
                  <c:v>7.0300000000000001E-5</c:v>
                </c:pt>
                <c:pt idx="1622">
                  <c:v>1.00715E-4</c:v>
                </c:pt>
                <c:pt idx="1623" formatCode="0.00E+00">
                  <c:v>3.8800000000000001E-5</c:v>
                </c:pt>
                <c:pt idx="1624" formatCode="0.00E+00">
                  <c:v>5.6799999999999998E-5</c:v>
                </c:pt>
                <c:pt idx="1625" formatCode="0.00E+00">
                  <c:v>6.1400000000000002E-5</c:v>
                </c:pt>
                <c:pt idx="1626">
                  <c:v>1.04765E-4</c:v>
                </c:pt>
                <c:pt idx="1627">
                  <c:v>1.21972E-4</c:v>
                </c:pt>
                <c:pt idx="1628" formatCode="0.00E+00">
                  <c:v>4.2299999999999998E-5</c:v>
                </c:pt>
                <c:pt idx="1629" formatCode="0.00E+00">
                  <c:v>7.9499999999999994E-5</c:v>
                </c:pt>
                <c:pt idx="1630" formatCode="0.00E+00">
                  <c:v>8.9400000000000005E-5</c:v>
                </c:pt>
                <c:pt idx="1631">
                  <c:v>1.60836E-4</c:v>
                </c:pt>
                <c:pt idx="1632">
                  <c:v>-0.135883644</c:v>
                </c:pt>
                <c:pt idx="1633">
                  <c:v>-5.1931128E-2</c:v>
                </c:pt>
                <c:pt idx="1634">
                  <c:v>-2.2860160000000001E-2</c:v>
                </c:pt>
                <c:pt idx="1635">
                  <c:v>-4.8471249999999999E-3</c:v>
                </c:pt>
                <c:pt idx="1636">
                  <c:v>8.1721899999999993E-3</c:v>
                </c:pt>
                <c:pt idx="1637">
                  <c:v>1.6407321999999998E-2</c:v>
                </c:pt>
                <c:pt idx="1638">
                  <c:v>1.9345879999999999E-2</c:v>
                </c:pt>
                <c:pt idx="1639">
                  <c:v>2.0205902000000001E-2</c:v>
                </c:pt>
                <c:pt idx="1640">
                  <c:v>2.0046807999999999E-2</c:v>
                </c:pt>
                <c:pt idx="1641">
                  <c:v>1.9253758999999999E-2</c:v>
                </c:pt>
                <c:pt idx="1642">
                  <c:v>1.7724345999999998E-2</c:v>
                </c:pt>
                <c:pt idx="1643">
                  <c:v>1.6258253E-2</c:v>
                </c:pt>
                <c:pt idx="1644">
                  <c:v>1.4765446999999999E-2</c:v>
                </c:pt>
                <c:pt idx="1645">
                  <c:v>1.3399088E-2</c:v>
                </c:pt>
                <c:pt idx="1646">
                  <c:v>1.2069191E-2</c:v>
                </c:pt>
                <c:pt idx="1647">
                  <c:v>1.0719373000000001E-2</c:v>
                </c:pt>
                <c:pt idx="1648">
                  <c:v>9.4279729999999992E-3</c:v>
                </c:pt>
                <c:pt idx="1649">
                  <c:v>8.3316759999999997E-3</c:v>
                </c:pt>
                <c:pt idx="1650">
                  <c:v>7.5007540000000001E-3</c:v>
                </c:pt>
                <c:pt idx="1651">
                  <c:v>6.712651E-3</c:v>
                </c:pt>
                <c:pt idx="1652">
                  <c:v>-0.15444462</c:v>
                </c:pt>
                <c:pt idx="1653">
                  <c:v>-0.68610721799999996</c:v>
                </c:pt>
                <c:pt idx="1654">
                  <c:v>-0.70367979999999997</c:v>
                </c:pt>
                <c:pt idx="1655">
                  <c:v>-0.390665084</c:v>
                </c:pt>
                <c:pt idx="1656">
                  <c:v>-0.153159291</c:v>
                </c:pt>
                <c:pt idx="1657">
                  <c:v>-3.5641272000000002E-2</c:v>
                </c:pt>
                <c:pt idx="1658">
                  <c:v>2.5586781999999999E-2</c:v>
                </c:pt>
                <c:pt idx="1659">
                  <c:v>6.0713518000000001E-2</c:v>
                </c:pt>
                <c:pt idx="1660">
                  <c:v>7.9690695000000006E-2</c:v>
                </c:pt>
                <c:pt idx="1661">
                  <c:v>8.8618688000000001E-2</c:v>
                </c:pt>
                <c:pt idx="1662">
                  <c:v>8.9930333000000001E-2</c:v>
                </c:pt>
                <c:pt idx="1663">
                  <c:v>8.6287335000000007E-2</c:v>
                </c:pt>
                <c:pt idx="1664">
                  <c:v>8.1461496999999994E-2</c:v>
                </c:pt>
                <c:pt idx="1665">
                  <c:v>7.5589530000000002E-2</c:v>
                </c:pt>
                <c:pt idx="1666">
                  <c:v>6.9633186E-2</c:v>
                </c:pt>
                <c:pt idx="1667">
                  <c:v>6.2503560999999999E-2</c:v>
                </c:pt>
                <c:pt idx="1668">
                  <c:v>5.5262733000000001E-2</c:v>
                </c:pt>
                <c:pt idx="1669">
                  <c:v>5.0212264E-2</c:v>
                </c:pt>
                <c:pt idx="1670">
                  <c:v>4.5100993999999998E-2</c:v>
                </c:pt>
                <c:pt idx="1671">
                  <c:v>4.0439375E-2</c:v>
                </c:pt>
                <c:pt idx="1672">
                  <c:v>3.5867993000000001E-2</c:v>
                </c:pt>
                <c:pt idx="1673">
                  <c:v>3.1097675000000002E-2</c:v>
                </c:pt>
                <c:pt idx="1674">
                  <c:v>2.7772947999999999E-2</c:v>
                </c:pt>
                <c:pt idx="1675">
                  <c:v>2.4991159999999998E-2</c:v>
                </c:pt>
                <c:pt idx="1676">
                  <c:v>2.2175679E-2</c:v>
                </c:pt>
                <c:pt idx="1677">
                  <c:v>1.9761122999999998E-2</c:v>
                </c:pt>
                <c:pt idx="1678">
                  <c:v>1.6995283E-2</c:v>
                </c:pt>
                <c:pt idx="1679">
                  <c:v>1.520752E-2</c:v>
                </c:pt>
                <c:pt idx="1680">
                  <c:v>1.3527496999999999E-2</c:v>
                </c:pt>
                <c:pt idx="1681">
                  <c:v>1.2048184999999999E-2</c:v>
                </c:pt>
                <c:pt idx="1682">
                  <c:v>1.0728051000000001E-2</c:v>
                </c:pt>
                <c:pt idx="1683">
                  <c:v>9.2477889999999993E-3</c:v>
                </c:pt>
                <c:pt idx="1684">
                  <c:v>8.1008839999999992E-3</c:v>
                </c:pt>
                <c:pt idx="1685">
                  <c:v>7.2787770000000002E-3</c:v>
                </c:pt>
                <c:pt idx="1686">
                  <c:v>6.4723999999999997E-3</c:v>
                </c:pt>
                <c:pt idx="1687">
                  <c:v>5.7626439999999999E-3</c:v>
                </c:pt>
                <c:pt idx="1688">
                  <c:v>5.0242280000000004E-3</c:v>
                </c:pt>
                <c:pt idx="1689">
                  <c:v>4.3455330000000004E-3</c:v>
                </c:pt>
                <c:pt idx="1690">
                  <c:v>3.9199650000000001E-3</c:v>
                </c:pt>
                <c:pt idx="1691">
                  <c:v>3.4903930000000001E-3</c:v>
                </c:pt>
                <c:pt idx="1692">
                  <c:v>3.103822E-3</c:v>
                </c:pt>
                <c:pt idx="1693">
                  <c:v>2.7515370000000001E-3</c:v>
                </c:pt>
                <c:pt idx="1694">
                  <c:v>2.3842609999999999E-3</c:v>
                </c:pt>
                <c:pt idx="1695">
                  <c:v>2.0781300000000001E-3</c:v>
                </c:pt>
                <c:pt idx="1696">
                  <c:v>1.886314E-3</c:v>
                </c:pt>
                <c:pt idx="1697">
                  <c:v>1.67779E-3</c:v>
                </c:pt>
                <c:pt idx="1698">
                  <c:v>1.501032E-3</c:v>
                </c:pt>
                <c:pt idx="1699">
                  <c:v>1.2928080000000001E-3</c:v>
                </c:pt>
                <c:pt idx="1700">
                  <c:v>1.1265789999999999E-3</c:v>
                </c:pt>
                <c:pt idx="1701">
                  <c:v>1.052976E-3</c:v>
                </c:pt>
                <c:pt idx="1702">
                  <c:v>9.4044300000000001E-4</c:v>
                </c:pt>
                <c:pt idx="1703">
                  <c:v>8.4581499999999998E-4</c:v>
                </c:pt>
                <c:pt idx="1704">
                  <c:v>7.1829100000000002E-4</c:v>
                </c:pt>
                <c:pt idx="1705">
                  <c:v>6.2777999999999998E-4</c:v>
                </c:pt>
                <c:pt idx="1706">
                  <c:v>6.1423800000000002E-4</c:v>
                </c:pt>
                <c:pt idx="1707">
                  <c:v>5.4472600000000004E-4</c:v>
                </c:pt>
                <c:pt idx="1708">
                  <c:v>4.9098399999999997E-4</c:v>
                </c:pt>
                <c:pt idx="1709">
                  <c:v>4.0803600000000002E-4</c:v>
                </c:pt>
                <c:pt idx="1710">
                  <c:v>3.5291599999999999E-4</c:v>
                </c:pt>
                <c:pt idx="1711">
                  <c:v>3.6889300000000002E-4</c:v>
                </c:pt>
                <c:pt idx="1712">
                  <c:v>3.3549699999999998E-4</c:v>
                </c:pt>
                <c:pt idx="1713">
                  <c:v>3.0817300000000002E-4</c:v>
                </c:pt>
                <c:pt idx="1714">
                  <c:v>2.46636E-4</c:v>
                </c:pt>
                <c:pt idx="1715">
                  <c:v>2.07493E-4</c:v>
                </c:pt>
                <c:pt idx="1716">
                  <c:v>2.3976499999999999E-4</c:v>
                </c:pt>
                <c:pt idx="1717">
                  <c:v>2.1641299999999999E-4</c:v>
                </c:pt>
                <c:pt idx="1718">
                  <c:v>2.0280400000000001E-4</c:v>
                </c:pt>
                <c:pt idx="1719">
                  <c:v>1.81793E-4</c:v>
                </c:pt>
                <c:pt idx="1720">
                  <c:v>1.8775199999999999E-4</c:v>
                </c:pt>
                <c:pt idx="1721">
                  <c:v>1.5568E-4</c:v>
                </c:pt>
                <c:pt idx="1722">
                  <c:v>1.4678E-4</c:v>
                </c:pt>
                <c:pt idx="1723">
                  <c:v>1.16896E-4</c:v>
                </c:pt>
                <c:pt idx="1724">
                  <c:v>1.1160200000000001E-4</c:v>
                </c:pt>
                <c:pt idx="1725" formatCode="0.00E+00">
                  <c:v>7.3999999999999996E-5</c:v>
                </c:pt>
                <c:pt idx="1726">
                  <c:v>1.5086400000000001E-4</c:v>
                </c:pt>
                <c:pt idx="1727">
                  <c:v>1.03554E-4</c:v>
                </c:pt>
                <c:pt idx="1728">
                  <c:v>1.16464E-4</c:v>
                </c:pt>
                <c:pt idx="1729">
                  <c:v>1.2616099999999999E-4</c:v>
                </c:pt>
                <c:pt idx="1730">
                  <c:v>1.1483400000000001E-4</c:v>
                </c:pt>
                <c:pt idx="1731">
                  <c:v>1.0741799999999999E-4</c:v>
                </c:pt>
                <c:pt idx="1732" formatCode="0.00E+00">
                  <c:v>6.4999999999999994E-5</c:v>
                </c:pt>
                <c:pt idx="1733" formatCode="0.00E+00">
                  <c:v>5.9799999999999997E-5</c:v>
                </c:pt>
                <c:pt idx="1734">
                  <c:v>1.0251600000000001E-4</c:v>
                </c:pt>
                <c:pt idx="1735" formatCode="0.00E+00">
                  <c:v>9.87E-5</c:v>
                </c:pt>
                <c:pt idx="1736">
                  <c:v>1.0182400000000001E-4</c:v>
                </c:pt>
                <c:pt idx="1737" formatCode="0.00E+00">
                  <c:v>8.9699999999999998E-5</c:v>
                </c:pt>
                <c:pt idx="1738" formatCode="0.00E+00">
                  <c:v>8.1600000000000005E-5</c:v>
                </c:pt>
                <c:pt idx="1739" formatCode="0.00E+00">
                  <c:v>9.0600000000000007E-5</c:v>
                </c:pt>
                <c:pt idx="1740" formatCode="0.00E+00">
                  <c:v>8.5799999999999998E-5</c:v>
                </c:pt>
                <c:pt idx="1741" formatCode="0.00E+00">
                  <c:v>7.4599999999999997E-5</c:v>
                </c:pt>
                <c:pt idx="1742" formatCode="0.00E+00">
                  <c:v>8.5099999999999995E-5</c:v>
                </c:pt>
                <c:pt idx="1743" formatCode="0.00E+00">
                  <c:v>9.9400000000000004E-5</c:v>
                </c:pt>
                <c:pt idx="1744" formatCode="0.00E+00">
                  <c:v>8.0400000000000003E-5</c:v>
                </c:pt>
                <c:pt idx="1745" formatCode="0.00E+00">
                  <c:v>8.0000000000000007E-5</c:v>
                </c:pt>
                <c:pt idx="1746" formatCode="0.00E+00">
                  <c:v>5.3699999999999997E-5</c:v>
                </c:pt>
                <c:pt idx="1747" formatCode="0.00E+00">
                  <c:v>5.5999999999999999E-5</c:v>
                </c:pt>
                <c:pt idx="1748" formatCode="0.00E+00">
                  <c:v>9.8099999999999999E-5</c:v>
                </c:pt>
                <c:pt idx="1749" formatCode="0.00E+00">
                  <c:v>8.8900000000000006E-5</c:v>
                </c:pt>
                <c:pt idx="1750" formatCode="0.00E+00">
                  <c:v>7.5799999999999999E-5</c:v>
                </c:pt>
                <c:pt idx="1751" formatCode="0.00E+00">
                  <c:v>5.1E-5</c:v>
                </c:pt>
                <c:pt idx="1752" formatCode="0.00E+00">
                  <c:v>4.85E-5</c:v>
                </c:pt>
                <c:pt idx="1753" formatCode="0.00E+00">
                  <c:v>8.4499999999999994E-5</c:v>
                </c:pt>
                <c:pt idx="1754" formatCode="0.00E+00">
                  <c:v>8.1100000000000006E-5</c:v>
                </c:pt>
                <c:pt idx="1755" formatCode="0.00E+00">
                  <c:v>7.8399999999999995E-5</c:v>
                </c:pt>
                <c:pt idx="1756" formatCode="0.00E+00">
                  <c:v>8.0799999999999999E-5</c:v>
                </c:pt>
                <c:pt idx="1757" formatCode="0.00E+00">
                  <c:v>6.9800000000000003E-5</c:v>
                </c:pt>
                <c:pt idx="1758" formatCode="0.00E+00">
                  <c:v>6.9800000000000003E-5</c:v>
                </c:pt>
                <c:pt idx="1759" formatCode="0.00E+00">
                  <c:v>8.25E-5</c:v>
                </c:pt>
                <c:pt idx="1760" formatCode="0.00E+00">
                  <c:v>5.8799999999999999E-5</c:v>
                </c:pt>
                <c:pt idx="1761" formatCode="0.00E+00">
                  <c:v>8.0000000000000007E-5</c:v>
                </c:pt>
                <c:pt idx="1762">
                  <c:v>1.0480399999999999E-4</c:v>
                </c:pt>
                <c:pt idx="1763" formatCode="0.00E+00">
                  <c:v>8.4400000000000005E-5</c:v>
                </c:pt>
                <c:pt idx="1764" formatCode="0.00E+00">
                  <c:v>8.6799999999999996E-5</c:v>
                </c:pt>
                <c:pt idx="1765" formatCode="0.00E+00">
                  <c:v>5.1499999999999998E-5</c:v>
                </c:pt>
                <c:pt idx="1766" formatCode="0.00E+00">
                  <c:v>4.0599999999999998E-5</c:v>
                </c:pt>
                <c:pt idx="1767" formatCode="0.00E+00">
                  <c:v>9.2499999999999999E-5</c:v>
                </c:pt>
                <c:pt idx="1768" formatCode="0.00E+00">
                  <c:v>8.9599999999999996E-5</c:v>
                </c:pt>
                <c:pt idx="1769" formatCode="0.00E+00">
                  <c:v>7.7299999999999995E-5</c:v>
                </c:pt>
                <c:pt idx="1770" formatCode="0.00E+00">
                  <c:v>5.2299999999999997E-5</c:v>
                </c:pt>
                <c:pt idx="1771" formatCode="0.00E+00">
                  <c:v>4.5599999999999997E-5</c:v>
                </c:pt>
                <c:pt idx="1772" formatCode="0.00E+00">
                  <c:v>8.1600000000000005E-5</c:v>
                </c:pt>
                <c:pt idx="1773" formatCode="0.00E+00">
                  <c:v>8.1299999999999997E-5</c:v>
                </c:pt>
                <c:pt idx="1774" formatCode="0.00E+00">
                  <c:v>8.92E-5</c:v>
                </c:pt>
                <c:pt idx="1775" formatCode="0.00E+00">
                  <c:v>7.9800000000000002E-5</c:v>
                </c:pt>
                <c:pt idx="1776" formatCode="0.00E+00">
                  <c:v>5.8300000000000001E-5</c:v>
                </c:pt>
                <c:pt idx="1777" formatCode="0.00E+00">
                  <c:v>7.8899999999999993E-5</c:v>
                </c:pt>
                <c:pt idx="1778" formatCode="0.00E+00">
                  <c:v>9.8599999999999998E-5</c:v>
                </c:pt>
                <c:pt idx="1779" formatCode="0.00E+00">
                  <c:v>4.3699999999999998E-5</c:v>
                </c:pt>
                <c:pt idx="1780" formatCode="0.00E+00">
                  <c:v>5.4200000000000003E-5</c:v>
                </c:pt>
                <c:pt idx="1781">
                  <c:v>1.05443E-4</c:v>
                </c:pt>
                <c:pt idx="1782" formatCode="0.00E+00">
                  <c:v>9.0699999999999996E-5</c:v>
                </c:pt>
                <c:pt idx="1783" formatCode="0.00E+00">
                  <c:v>7.5199999999999998E-5</c:v>
                </c:pt>
                <c:pt idx="1784" formatCode="0.00E+00">
                  <c:v>5.1900000000000001E-5</c:v>
                </c:pt>
                <c:pt idx="1785" formatCode="0.00E+00">
                  <c:v>4.1199999999999999E-5</c:v>
                </c:pt>
                <c:pt idx="1786" formatCode="0.00E+00">
                  <c:v>9.3900000000000006E-5</c:v>
                </c:pt>
                <c:pt idx="1787" formatCode="0.00E+00">
                  <c:v>8.8900000000000006E-5</c:v>
                </c:pt>
                <c:pt idx="1788" formatCode="0.00E+00">
                  <c:v>9.0799999999999998E-5</c:v>
                </c:pt>
                <c:pt idx="1789" formatCode="0.00E+00">
                  <c:v>5.4500000000000003E-5</c:v>
                </c:pt>
                <c:pt idx="1790" formatCode="0.00E+00">
                  <c:v>3.4700000000000003E-5</c:v>
                </c:pt>
                <c:pt idx="1791" formatCode="0.00E+00">
                  <c:v>8.9699999999999998E-5</c:v>
                </c:pt>
                <c:pt idx="1792" formatCode="0.00E+00">
                  <c:v>8.5000000000000006E-5</c:v>
                </c:pt>
                <c:pt idx="1793" formatCode="0.00E+00">
                  <c:v>8.0400000000000003E-5</c:v>
                </c:pt>
                <c:pt idx="1794" formatCode="0.00E+00">
                  <c:v>5.1E-5</c:v>
                </c:pt>
                <c:pt idx="1795" formatCode="0.00E+00">
                  <c:v>4.6E-5</c:v>
                </c:pt>
                <c:pt idx="1796" formatCode="0.00E+00">
                  <c:v>8.1100000000000006E-5</c:v>
                </c:pt>
                <c:pt idx="1797" formatCode="0.00E+00">
                  <c:v>9.5199999999999997E-5</c:v>
                </c:pt>
                <c:pt idx="1798" formatCode="0.00E+00">
                  <c:v>7.5500000000000006E-5</c:v>
                </c:pt>
                <c:pt idx="1799" formatCode="0.00E+00">
                  <c:v>8.6399999999999999E-5</c:v>
                </c:pt>
                <c:pt idx="1800">
                  <c:v>1.00448E-4</c:v>
                </c:pt>
                <c:pt idx="1801" formatCode="0.00E+00">
                  <c:v>7.9499999999999994E-5</c:v>
                </c:pt>
                <c:pt idx="1802" formatCode="0.00E+00">
                  <c:v>6.9499999999999995E-5</c:v>
                </c:pt>
                <c:pt idx="1803" formatCode="0.00E+00">
                  <c:v>6.4200000000000002E-5</c:v>
                </c:pt>
                <c:pt idx="1804" formatCode="0.00E+00">
                  <c:v>5.77E-5</c:v>
                </c:pt>
                <c:pt idx="1805">
                  <c:v>1.12021E-4</c:v>
                </c:pt>
                <c:pt idx="1806" formatCode="0.00E+00">
                  <c:v>6.7799999999999995E-5</c:v>
                </c:pt>
                <c:pt idx="1807" formatCode="0.00E+00">
                  <c:v>8.6799999999999996E-5</c:v>
                </c:pt>
                <c:pt idx="1808" formatCode="0.00E+00">
                  <c:v>5.4799999999999997E-5</c:v>
                </c:pt>
                <c:pt idx="1809" formatCode="0.00E+00">
                  <c:v>4.5399999999999999E-5</c:v>
                </c:pt>
                <c:pt idx="1810">
                  <c:v>1.0636099999999999E-4</c:v>
                </c:pt>
                <c:pt idx="1811">
                  <c:v>1.0453799999999999E-4</c:v>
                </c:pt>
                <c:pt idx="1812" formatCode="0.00E+00">
                  <c:v>9.5299999999999999E-5</c:v>
                </c:pt>
                <c:pt idx="1813" formatCode="0.00E+00">
                  <c:v>6.3E-5</c:v>
                </c:pt>
                <c:pt idx="1814" formatCode="0.00E+00">
                  <c:v>5.9899999999999999E-5</c:v>
                </c:pt>
                <c:pt idx="1815" formatCode="0.00E+00">
                  <c:v>8.7499999999999999E-5</c:v>
                </c:pt>
                <c:pt idx="1816" formatCode="0.00E+00">
                  <c:v>9.3700000000000001E-5</c:v>
                </c:pt>
                <c:pt idx="1817" formatCode="0.00E+00">
                  <c:v>9.1199999999999994E-5</c:v>
                </c:pt>
                <c:pt idx="1818" formatCode="0.00E+00">
                  <c:v>8.0599999999999994E-5</c:v>
                </c:pt>
                <c:pt idx="1819" formatCode="0.00E+00">
                  <c:v>7.5199999999999998E-5</c:v>
                </c:pt>
                <c:pt idx="1820" formatCode="0.00E+00">
                  <c:v>8.9099999999999997E-5</c:v>
                </c:pt>
                <c:pt idx="1821" formatCode="0.00E+00">
                  <c:v>7.6600000000000005E-5</c:v>
                </c:pt>
                <c:pt idx="1822" formatCode="0.00E+00">
                  <c:v>7.2799999999999994E-5</c:v>
                </c:pt>
                <c:pt idx="1823" formatCode="0.00E+00">
                  <c:v>8.7000000000000001E-5</c:v>
                </c:pt>
                <c:pt idx="1824" formatCode="0.00E+00">
                  <c:v>9.0799999999999998E-5</c:v>
                </c:pt>
                <c:pt idx="1825" formatCode="0.00E+00">
                  <c:v>7.7700000000000005E-5</c:v>
                </c:pt>
                <c:pt idx="1826" formatCode="0.00E+00">
                  <c:v>9.2200000000000005E-5</c:v>
                </c:pt>
                <c:pt idx="1827" formatCode="0.00E+00">
                  <c:v>4.7500000000000003E-5</c:v>
                </c:pt>
                <c:pt idx="1828" formatCode="0.00E+00">
                  <c:v>4.5200000000000001E-5</c:v>
                </c:pt>
                <c:pt idx="1829" formatCode="0.00E+00">
                  <c:v>9.5500000000000004E-5</c:v>
                </c:pt>
                <c:pt idx="1830" formatCode="0.00E+00">
                  <c:v>5.9799999999999997E-5</c:v>
                </c:pt>
                <c:pt idx="1831" formatCode="0.00E+00">
                  <c:v>9.4500000000000007E-5</c:v>
                </c:pt>
                <c:pt idx="1832" formatCode="0.00E+00">
                  <c:v>5.2800000000000003E-5</c:v>
                </c:pt>
                <c:pt idx="1833" formatCode="0.00E+00">
                  <c:v>5.7399999999999999E-5</c:v>
                </c:pt>
                <c:pt idx="1834">
                  <c:v>1.09986E-4</c:v>
                </c:pt>
                <c:pt idx="1835" formatCode="0.00E+00">
                  <c:v>9.3599999999999998E-5</c:v>
                </c:pt>
                <c:pt idx="1836" formatCode="0.00E+00">
                  <c:v>8.3300000000000005E-5</c:v>
                </c:pt>
                <c:pt idx="1837" formatCode="0.00E+00">
                  <c:v>4.71E-5</c:v>
                </c:pt>
                <c:pt idx="1838" formatCode="0.00E+00">
                  <c:v>4.49E-5</c:v>
                </c:pt>
                <c:pt idx="1839">
                  <c:v>1.00441E-4</c:v>
                </c:pt>
                <c:pt idx="1840">
                  <c:v>1.02383E-4</c:v>
                </c:pt>
                <c:pt idx="1841" formatCode="0.00E+00">
                  <c:v>9.8499999999999995E-5</c:v>
                </c:pt>
                <c:pt idx="1842" formatCode="0.00E+00">
                  <c:v>9.2700000000000004E-5</c:v>
                </c:pt>
                <c:pt idx="1843">
                  <c:v>1.09719E-4</c:v>
                </c:pt>
                <c:pt idx="1844" formatCode="0.00E+00">
                  <c:v>7.1899999999999999E-5</c:v>
                </c:pt>
                <c:pt idx="1845" formatCode="0.00E+00">
                  <c:v>9.1899999999999998E-5</c:v>
                </c:pt>
                <c:pt idx="1846" formatCode="0.00E+00">
                  <c:v>5.7899999999999998E-5</c:v>
                </c:pt>
                <c:pt idx="1847" formatCode="0.00E+00">
                  <c:v>6.1400000000000002E-5</c:v>
                </c:pt>
                <c:pt idx="1848">
                  <c:v>1.05363E-4</c:v>
                </c:pt>
                <c:pt idx="1849" formatCode="0.00E+00">
                  <c:v>8.2799999999999993E-5</c:v>
                </c:pt>
                <c:pt idx="1850" formatCode="0.00E+00">
                  <c:v>9.2200000000000005E-5</c:v>
                </c:pt>
                <c:pt idx="1851" formatCode="0.00E+00">
                  <c:v>5.8799999999999999E-5</c:v>
                </c:pt>
                <c:pt idx="1852" formatCode="0.00E+00">
                  <c:v>4.32E-5</c:v>
                </c:pt>
                <c:pt idx="1853">
                  <c:v>1.0968600000000001E-4</c:v>
                </c:pt>
                <c:pt idx="1854" formatCode="0.00E+00">
                  <c:v>8.9900000000000003E-5</c:v>
                </c:pt>
                <c:pt idx="1855" formatCode="0.00E+00">
                  <c:v>8.4400000000000005E-5</c:v>
                </c:pt>
                <c:pt idx="1856" formatCode="0.00E+00">
                  <c:v>5.0899999999999997E-5</c:v>
                </c:pt>
                <c:pt idx="1857" formatCode="0.00E+00">
                  <c:v>4.0899999999999998E-5</c:v>
                </c:pt>
                <c:pt idx="1858" formatCode="0.00E+00">
                  <c:v>9.8800000000000003E-5</c:v>
                </c:pt>
                <c:pt idx="1859">
                  <c:v>1.0610799999999999E-4</c:v>
                </c:pt>
                <c:pt idx="1860" formatCode="0.00E+00">
                  <c:v>9.2700000000000004E-5</c:v>
                </c:pt>
                <c:pt idx="1861" formatCode="0.00E+00">
                  <c:v>9.2999999999999997E-5</c:v>
                </c:pt>
                <c:pt idx="1862" formatCode="0.00E+00">
                  <c:v>8.2799999999999993E-5</c:v>
                </c:pt>
                <c:pt idx="1863" formatCode="0.00E+00">
                  <c:v>8.2200000000000006E-5</c:v>
                </c:pt>
                <c:pt idx="1864" formatCode="0.00E+00">
                  <c:v>2.0699999999999998E-5</c:v>
                </c:pt>
                <c:pt idx="1865" formatCode="0.00E+00">
                  <c:v>6.0699999999999998E-5</c:v>
                </c:pt>
                <c:pt idx="1866" formatCode="0.00E+00">
                  <c:v>5.0800000000000002E-5</c:v>
                </c:pt>
                <c:pt idx="1867">
                  <c:v>1.03002E-4</c:v>
                </c:pt>
                <c:pt idx="1868">
                  <c:v>1.01352E-4</c:v>
                </c:pt>
                <c:pt idx="1869" formatCode="0.00E+00">
                  <c:v>9.8900000000000005E-5</c:v>
                </c:pt>
                <c:pt idx="1870" formatCode="0.00E+00">
                  <c:v>4.8000000000000001E-5</c:v>
                </c:pt>
                <c:pt idx="1871" formatCode="0.00E+00">
                  <c:v>4.6699999999999997E-5</c:v>
                </c:pt>
                <c:pt idx="1872">
                  <c:v>1.00321E-4</c:v>
                </c:pt>
                <c:pt idx="1873" formatCode="0.00E+00">
                  <c:v>9.2800000000000006E-5</c:v>
                </c:pt>
                <c:pt idx="1874" formatCode="0.00E+00">
                  <c:v>9.0199999999999997E-5</c:v>
                </c:pt>
                <c:pt idx="1875" formatCode="0.00E+00">
                  <c:v>7.0900000000000002E-5</c:v>
                </c:pt>
                <c:pt idx="1876" formatCode="0.00E+00">
                  <c:v>6.3499999999999999E-5</c:v>
                </c:pt>
                <c:pt idx="1877" formatCode="0.00E+00">
                  <c:v>9.2299999999999994E-5</c:v>
                </c:pt>
                <c:pt idx="1878">
                  <c:v>1.07977E-4</c:v>
                </c:pt>
                <c:pt idx="1879" formatCode="0.00E+00">
                  <c:v>6.9999999999999994E-5</c:v>
                </c:pt>
                <c:pt idx="1880" formatCode="0.00E+00">
                  <c:v>9.1899999999999998E-5</c:v>
                </c:pt>
                <c:pt idx="1881">
                  <c:v>1.1092299999999999E-4</c:v>
                </c:pt>
                <c:pt idx="1882" formatCode="0.00E+00">
                  <c:v>9.6299999999999996E-5</c:v>
                </c:pt>
                <c:pt idx="1883" formatCode="0.00E+00">
                  <c:v>9.0699999999999996E-5</c:v>
                </c:pt>
                <c:pt idx="1884" formatCode="0.00E+00">
                  <c:v>6.05E-5</c:v>
                </c:pt>
                <c:pt idx="1885" formatCode="0.00E+00">
                  <c:v>7.6799999999999997E-5</c:v>
                </c:pt>
                <c:pt idx="1886">
                  <c:v>1.13983E-4</c:v>
                </c:pt>
                <c:pt idx="1887" formatCode="0.00E+00">
                  <c:v>8.7399999999999997E-5</c:v>
                </c:pt>
                <c:pt idx="1888">
                  <c:v>1.0131199999999999E-4</c:v>
                </c:pt>
                <c:pt idx="1889" formatCode="0.00E+00">
                  <c:v>5.91E-5</c:v>
                </c:pt>
                <c:pt idx="1890" formatCode="0.00E+00">
                  <c:v>5.6199999999999997E-5</c:v>
                </c:pt>
                <c:pt idx="1891">
                  <c:v>1.15938E-4</c:v>
                </c:pt>
                <c:pt idx="1892">
                  <c:v>1.03906E-4</c:v>
                </c:pt>
                <c:pt idx="1893" formatCode="0.00E+00">
                  <c:v>8.0699999999999996E-5</c:v>
                </c:pt>
                <c:pt idx="1894" formatCode="0.00E+00">
                  <c:v>5.6499999999999998E-5</c:v>
                </c:pt>
                <c:pt idx="1895" formatCode="0.00E+00">
                  <c:v>4.8399999999999997E-5</c:v>
                </c:pt>
                <c:pt idx="1896">
                  <c:v>1.09021E-4</c:v>
                </c:pt>
                <c:pt idx="1897">
                  <c:v>1.07691E-4</c:v>
                </c:pt>
                <c:pt idx="1898">
                  <c:v>1.10398E-4</c:v>
                </c:pt>
                <c:pt idx="1899" formatCode="0.00E+00">
                  <c:v>9.1899999999999998E-5</c:v>
                </c:pt>
                <c:pt idx="1900" formatCode="0.00E+00">
                  <c:v>8.3999999999999995E-5</c:v>
                </c:pt>
                <c:pt idx="1901" formatCode="0.00E+00">
                  <c:v>9.8599999999999998E-5</c:v>
                </c:pt>
                <c:pt idx="1902" formatCode="0.00E+00">
                  <c:v>8.4300000000000003E-5</c:v>
                </c:pt>
                <c:pt idx="1903" formatCode="0.00E+00">
                  <c:v>9.3700000000000001E-5</c:v>
                </c:pt>
                <c:pt idx="1904" formatCode="0.00E+00">
                  <c:v>9.8400000000000007E-5</c:v>
                </c:pt>
                <c:pt idx="1905">
                  <c:v>1.03348E-4</c:v>
                </c:pt>
                <c:pt idx="1906" formatCode="0.00E+00">
                  <c:v>9.7499999999999998E-5</c:v>
                </c:pt>
                <c:pt idx="1907">
                  <c:v>1.04232E-4</c:v>
                </c:pt>
                <c:pt idx="1908" formatCode="0.00E+00">
                  <c:v>6.8300000000000007E-5</c:v>
                </c:pt>
                <c:pt idx="1909" formatCode="0.00E+00">
                  <c:v>9.3599999999999998E-5</c:v>
                </c:pt>
                <c:pt idx="1910">
                  <c:v>1.02929E-4</c:v>
                </c:pt>
                <c:pt idx="1911" formatCode="0.00E+00">
                  <c:v>8.92E-5</c:v>
                </c:pt>
                <c:pt idx="1912" formatCode="0.00E+00">
                  <c:v>8.42E-5</c:v>
                </c:pt>
                <c:pt idx="1913" formatCode="0.00E+00">
                  <c:v>8.6100000000000006E-5</c:v>
                </c:pt>
                <c:pt idx="1914" formatCode="0.00E+00">
                  <c:v>9.7999999999999997E-5</c:v>
                </c:pt>
                <c:pt idx="1915" formatCode="0.00E+00">
                  <c:v>5.1100000000000002E-5</c:v>
                </c:pt>
                <c:pt idx="1916" formatCode="0.00E+00">
                  <c:v>9.6500000000000001E-5</c:v>
                </c:pt>
                <c:pt idx="1917">
                  <c:v>1.0968600000000001E-4</c:v>
                </c:pt>
                <c:pt idx="1918" formatCode="0.00E+00">
                  <c:v>8.2000000000000001E-5</c:v>
                </c:pt>
                <c:pt idx="1919" formatCode="0.00E+00">
                  <c:v>6.3399999999999996E-5</c:v>
                </c:pt>
                <c:pt idx="1920" formatCode="0.00E+00">
                  <c:v>4.6300000000000001E-5</c:v>
                </c:pt>
                <c:pt idx="1921">
                  <c:v>1.1003899999999999E-4</c:v>
                </c:pt>
                <c:pt idx="1922">
                  <c:v>1.02623E-4</c:v>
                </c:pt>
                <c:pt idx="1923">
                  <c:v>1.06174E-4</c:v>
                </c:pt>
                <c:pt idx="1924" formatCode="0.00E+00">
                  <c:v>9.9500000000000006E-5</c:v>
                </c:pt>
                <c:pt idx="1925" formatCode="0.00E+00">
                  <c:v>5.3199999999999999E-5</c:v>
                </c:pt>
                <c:pt idx="1926" formatCode="0.00E+00">
                  <c:v>9.7600000000000001E-5</c:v>
                </c:pt>
                <c:pt idx="1927">
                  <c:v>1.126E-4</c:v>
                </c:pt>
                <c:pt idx="1928" formatCode="0.00E+00">
                  <c:v>9.0699999999999996E-5</c:v>
                </c:pt>
                <c:pt idx="1929">
                  <c:v>1.00567E-4</c:v>
                </c:pt>
                <c:pt idx="1930">
                  <c:v>1.20062E-4</c:v>
                </c:pt>
                <c:pt idx="1931" formatCode="0.00E+00">
                  <c:v>9.6199999999999994E-5</c:v>
                </c:pt>
                <c:pt idx="1932" formatCode="0.00E+00">
                  <c:v>9.8400000000000007E-5</c:v>
                </c:pt>
                <c:pt idx="1933" formatCode="0.00E+00">
                  <c:v>5.7000000000000003E-5</c:v>
                </c:pt>
                <c:pt idx="1934" formatCode="0.00E+00">
                  <c:v>5.0099999999999998E-5</c:v>
                </c:pt>
                <c:pt idx="1935">
                  <c:v>1.14642E-4</c:v>
                </c:pt>
                <c:pt idx="1936">
                  <c:v>1.0207100000000001E-4</c:v>
                </c:pt>
                <c:pt idx="1937" formatCode="0.00E+00">
                  <c:v>9.87E-5</c:v>
                </c:pt>
                <c:pt idx="1938" formatCode="0.00E+00">
                  <c:v>6.7299999999999996E-5</c:v>
                </c:pt>
                <c:pt idx="1939" formatCode="0.00E+00">
                  <c:v>7.1600000000000006E-5</c:v>
                </c:pt>
                <c:pt idx="1940">
                  <c:v>1.10065E-4</c:v>
                </c:pt>
                <c:pt idx="1941">
                  <c:v>1.06121E-4</c:v>
                </c:pt>
                <c:pt idx="1942" formatCode="0.00E+00">
                  <c:v>8.7800000000000006E-5</c:v>
                </c:pt>
                <c:pt idx="1943">
                  <c:v>1.01359E-4</c:v>
                </c:pt>
                <c:pt idx="1944">
                  <c:v>1.06214E-4</c:v>
                </c:pt>
                <c:pt idx="1945" formatCode="0.00E+00">
                  <c:v>9.1299999999999997E-5</c:v>
                </c:pt>
                <c:pt idx="1946">
                  <c:v>1.11263E-4</c:v>
                </c:pt>
                <c:pt idx="1947" formatCode="0.00E+00">
                  <c:v>9.3700000000000001E-5</c:v>
                </c:pt>
                <c:pt idx="1948">
                  <c:v>1.0007500000000001E-4</c:v>
                </c:pt>
                <c:pt idx="1949">
                  <c:v>1.06081E-4</c:v>
                </c:pt>
                <c:pt idx="1950" formatCode="0.00E+00">
                  <c:v>9.3499999999999996E-5</c:v>
                </c:pt>
                <c:pt idx="1951" formatCode="0.00E+00">
                  <c:v>9.9099999999999996E-5</c:v>
                </c:pt>
                <c:pt idx="1952" formatCode="0.00E+00">
                  <c:v>7.7000000000000001E-5</c:v>
                </c:pt>
                <c:pt idx="1953" formatCode="0.00E+00">
                  <c:v>9.9400000000000004E-5</c:v>
                </c:pt>
                <c:pt idx="1954">
                  <c:v>1.0749800000000001E-4</c:v>
                </c:pt>
                <c:pt idx="1955">
                  <c:v>1.12985E-4</c:v>
                </c:pt>
                <c:pt idx="1956">
                  <c:v>1.25091E-4</c:v>
                </c:pt>
                <c:pt idx="1957" formatCode="0.00E+00">
                  <c:v>6.6299999999999999E-5</c:v>
                </c:pt>
                <c:pt idx="1958" formatCode="0.00E+00">
                  <c:v>5.4500000000000003E-5</c:v>
                </c:pt>
                <c:pt idx="1959">
                  <c:v>1.3471499999999999E-4</c:v>
                </c:pt>
                <c:pt idx="1960">
                  <c:v>1.0208999999999999E-4</c:v>
                </c:pt>
                <c:pt idx="1961" formatCode="0.00E+00">
                  <c:v>9.4699999999999998E-5</c:v>
                </c:pt>
                <c:pt idx="1962" formatCode="0.00E+00">
                  <c:v>5.6400000000000002E-5</c:v>
                </c:pt>
                <c:pt idx="1963" formatCode="0.00E+00">
                  <c:v>5.1100000000000002E-5</c:v>
                </c:pt>
                <c:pt idx="1964">
                  <c:v>1.1441499999999999E-4</c:v>
                </c:pt>
                <c:pt idx="1965">
                  <c:v>1.13717E-4</c:v>
                </c:pt>
                <c:pt idx="1966">
                  <c:v>1.2682700000000001E-4</c:v>
                </c:pt>
                <c:pt idx="1967">
                  <c:v>1.05476E-4</c:v>
                </c:pt>
                <c:pt idx="1968" formatCode="0.00E+00">
                  <c:v>7.8800000000000004E-5</c:v>
                </c:pt>
                <c:pt idx="1969">
                  <c:v>1.05077E-4</c:v>
                </c:pt>
                <c:pt idx="1970">
                  <c:v>1.01492E-4</c:v>
                </c:pt>
                <c:pt idx="1971" formatCode="0.00E+00">
                  <c:v>9.2600000000000001E-5</c:v>
                </c:pt>
                <c:pt idx="1972">
                  <c:v>1.09493E-4</c:v>
                </c:pt>
                <c:pt idx="1973">
                  <c:v>1.32247E-4</c:v>
                </c:pt>
                <c:pt idx="1974">
                  <c:v>1.01166E-4</c:v>
                </c:pt>
                <c:pt idx="1975">
                  <c:v>1.19357E-4</c:v>
                </c:pt>
                <c:pt idx="1976" formatCode="0.00E+00">
                  <c:v>6.8399999999999996E-5</c:v>
                </c:pt>
                <c:pt idx="1977" formatCode="0.00E+00">
                  <c:v>5.5899999999999997E-5</c:v>
                </c:pt>
                <c:pt idx="1978">
                  <c:v>1.28842E-4</c:v>
                </c:pt>
                <c:pt idx="1979">
                  <c:v>1.10065E-4</c:v>
                </c:pt>
                <c:pt idx="1980">
                  <c:v>1.05549E-4</c:v>
                </c:pt>
                <c:pt idx="1981" formatCode="0.00E+00">
                  <c:v>6.5500000000000006E-5</c:v>
                </c:pt>
                <c:pt idx="1982" formatCode="0.00E+00">
                  <c:v>5.1700000000000003E-5</c:v>
                </c:pt>
                <c:pt idx="1983">
                  <c:v>1.18971E-4</c:v>
                </c:pt>
                <c:pt idx="1984">
                  <c:v>1.20248E-4</c:v>
                </c:pt>
                <c:pt idx="1985">
                  <c:v>1.2606800000000001E-4</c:v>
                </c:pt>
                <c:pt idx="1986" formatCode="0.00E+00">
                  <c:v>7.2399999999999998E-5</c:v>
                </c:pt>
                <c:pt idx="1987" formatCode="0.00E+00">
                  <c:v>4.7899999999999999E-5</c:v>
                </c:pt>
                <c:pt idx="1988">
                  <c:v>1.1675000000000001E-4</c:v>
                </c:pt>
                <c:pt idx="1989">
                  <c:v>1.1092299999999999E-4</c:v>
                </c:pt>
                <c:pt idx="1990">
                  <c:v>1.19949E-4</c:v>
                </c:pt>
                <c:pt idx="1991">
                  <c:v>1.12859E-4</c:v>
                </c:pt>
                <c:pt idx="1992" formatCode="0.00E+00">
                  <c:v>3.6100000000000003E-5</c:v>
                </c:pt>
                <c:pt idx="1993">
                  <c:v>1.2269599999999999E-4</c:v>
                </c:pt>
                <c:pt idx="1994">
                  <c:v>1.1971E-4</c:v>
                </c:pt>
                <c:pt idx="1995">
                  <c:v>1.2034100000000001E-4</c:v>
                </c:pt>
                <c:pt idx="1996" formatCode="0.00E+00">
                  <c:v>7.2299999999999996E-5</c:v>
                </c:pt>
                <c:pt idx="1997" formatCode="0.00E+00">
                  <c:v>5.0599999999999997E-5</c:v>
                </c:pt>
                <c:pt idx="1998">
                  <c:v>1.21984E-4</c:v>
                </c:pt>
                <c:pt idx="1999">
                  <c:v>1.1205399999999999E-4</c:v>
                </c:pt>
                <c:pt idx="2000">
                  <c:v>1.20721E-4</c:v>
                </c:pt>
                <c:pt idx="2001">
                  <c:v>1.1319099999999999E-4</c:v>
                </c:pt>
                <c:pt idx="2002">
                  <c:v>1.04372E-4</c:v>
                </c:pt>
                <c:pt idx="2003">
                  <c:v>1.1571899999999999E-4</c:v>
                </c:pt>
                <c:pt idx="2004">
                  <c:v>1.26334E-4</c:v>
                </c:pt>
                <c:pt idx="2005" formatCode="0.00E+00">
                  <c:v>8.7499999999999999E-5</c:v>
                </c:pt>
                <c:pt idx="2006">
                  <c:v>1.14202E-4</c:v>
                </c:pt>
                <c:pt idx="2007" formatCode="0.00E+00">
                  <c:v>3.5200000000000002E-5</c:v>
                </c:pt>
                <c:pt idx="2008" formatCode="0.00E+00">
                  <c:v>7.7899999999999996E-5</c:v>
                </c:pt>
                <c:pt idx="2009" formatCode="0.00E+00">
                  <c:v>9.3599999999999998E-5</c:v>
                </c:pt>
                <c:pt idx="2010">
                  <c:v>1.18453E-4</c:v>
                </c:pt>
                <c:pt idx="2011" formatCode="0.00E+00">
                  <c:v>7.2600000000000003E-5</c:v>
                </c:pt>
                <c:pt idx="2012" formatCode="0.00E+00">
                  <c:v>9.48E-5</c:v>
                </c:pt>
                <c:pt idx="2013">
                  <c:v>1.53671E-4</c:v>
                </c:pt>
                <c:pt idx="2014">
                  <c:v>1.2831600000000001E-4</c:v>
                </c:pt>
                <c:pt idx="2015">
                  <c:v>1.22936E-4</c:v>
                </c:pt>
                <c:pt idx="2016" formatCode="0.00E+00">
                  <c:v>5.8100000000000003E-5</c:v>
                </c:pt>
                <c:pt idx="2017" formatCode="0.00E+00">
                  <c:v>6.6799999999999997E-5</c:v>
                </c:pt>
                <c:pt idx="2018" formatCode="0.00E+00">
                  <c:v>8.1500000000000002E-5</c:v>
                </c:pt>
                <c:pt idx="2019">
                  <c:v>1.3333099999999999E-4</c:v>
                </c:pt>
                <c:pt idx="2020">
                  <c:v>1.28715E-4</c:v>
                </c:pt>
                <c:pt idx="2021" formatCode="0.00E+00">
                  <c:v>5.9899999999999999E-5</c:v>
                </c:pt>
                <c:pt idx="2022" formatCode="0.00E+00">
                  <c:v>6.2899999999999997E-5</c:v>
                </c:pt>
                <c:pt idx="2023">
                  <c:v>1.4131300000000001E-4</c:v>
                </c:pt>
                <c:pt idx="2024">
                  <c:v>1.50784E-4</c:v>
                </c:pt>
                <c:pt idx="2025">
                  <c:v>1.3661700000000001E-4</c:v>
                </c:pt>
                <c:pt idx="2026">
                  <c:v>1.20847E-4</c:v>
                </c:pt>
                <c:pt idx="2027" formatCode="0.00E+00">
                  <c:v>3.9100000000000002E-5</c:v>
                </c:pt>
                <c:pt idx="2028">
                  <c:v>1.14981E-4</c:v>
                </c:pt>
                <c:pt idx="2029">
                  <c:v>1.21931E-4</c:v>
                </c:pt>
                <c:pt idx="2030">
                  <c:v>1.2942699999999999E-4</c:v>
                </c:pt>
                <c:pt idx="2031" formatCode="0.00E+00">
                  <c:v>7.3300000000000006E-5</c:v>
                </c:pt>
                <c:pt idx="2032" formatCode="0.00E+00">
                  <c:v>5.8100000000000003E-5</c:v>
                </c:pt>
                <c:pt idx="2033">
                  <c:v>1.4281600000000001E-4</c:v>
                </c:pt>
                <c:pt idx="2034">
                  <c:v>1.25802E-4</c:v>
                </c:pt>
                <c:pt idx="2035">
                  <c:v>1.16317E-4</c:v>
                </c:pt>
                <c:pt idx="2036" formatCode="0.00E+00">
                  <c:v>7.3200000000000004E-5</c:v>
                </c:pt>
                <c:pt idx="2037" formatCode="0.00E+00">
                  <c:v>6.1500000000000004E-5</c:v>
                </c:pt>
                <c:pt idx="2038">
                  <c:v>1.3030499999999999E-4</c:v>
                </c:pt>
                <c:pt idx="2039">
                  <c:v>1.41466E-4</c:v>
                </c:pt>
                <c:pt idx="2040">
                  <c:v>1.2741799999999999E-4</c:v>
                </c:pt>
                <c:pt idx="2041">
                  <c:v>1.0229E-4</c:v>
                </c:pt>
                <c:pt idx="2042">
                  <c:v>1.0015500000000001E-4</c:v>
                </c:pt>
                <c:pt idx="2043">
                  <c:v>1.07904E-4</c:v>
                </c:pt>
                <c:pt idx="2044">
                  <c:v>1.1959E-4</c:v>
                </c:pt>
                <c:pt idx="2045">
                  <c:v>1.0797E-4</c:v>
                </c:pt>
                <c:pt idx="2046">
                  <c:v>1.2797700000000001E-4</c:v>
                </c:pt>
                <c:pt idx="2047">
                  <c:v>1.5362399999999999E-4</c:v>
                </c:pt>
                <c:pt idx="2048">
                  <c:v>1.1794E-4</c:v>
                </c:pt>
                <c:pt idx="2049">
                  <c:v>1.20029E-4</c:v>
                </c:pt>
                <c:pt idx="2050" formatCode="0.00E+00">
                  <c:v>9.1100000000000005E-5</c:v>
                </c:pt>
                <c:pt idx="2051">
                  <c:v>1.238E-4</c:v>
                </c:pt>
                <c:pt idx="2052">
                  <c:v>1.3311200000000001E-4</c:v>
                </c:pt>
                <c:pt idx="2053">
                  <c:v>1.2785699999999999E-4</c:v>
                </c:pt>
                <c:pt idx="2054">
                  <c:v>1.27112E-4</c:v>
                </c:pt>
                <c:pt idx="2055">
                  <c:v>1.1661E-4</c:v>
                </c:pt>
                <c:pt idx="2056" formatCode="0.00E+00">
                  <c:v>9.7299999999999993E-5</c:v>
                </c:pt>
                <c:pt idx="2057">
                  <c:v>1.5762799999999999E-4</c:v>
                </c:pt>
                <c:pt idx="2058">
                  <c:v>1.3490799999999999E-4</c:v>
                </c:pt>
                <c:pt idx="2059">
                  <c:v>1.3694299999999999E-4</c:v>
                </c:pt>
                <c:pt idx="2060" formatCode="0.00E+00">
                  <c:v>6.7500000000000001E-5</c:v>
                </c:pt>
                <c:pt idx="2061" formatCode="0.00E+00">
                  <c:v>7.7999999999999999E-5</c:v>
                </c:pt>
                <c:pt idx="2062">
                  <c:v>1.6071400000000001E-4</c:v>
                </c:pt>
                <c:pt idx="2063">
                  <c:v>1.2680600000000001E-4</c:v>
                </c:pt>
                <c:pt idx="2064">
                  <c:v>1.2366699999999999E-4</c:v>
                </c:pt>
                <c:pt idx="2065" formatCode="0.00E+00">
                  <c:v>7.2299999999999996E-5</c:v>
                </c:pt>
                <c:pt idx="2066" formatCode="0.00E+00">
                  <c:v>6.4200000000000002E-5</c:v>
                </c:pt>
                <c:pt idx="2067">
                  <c:v>1.5468200000000001E-4</c:v>
                </c:pt>
                <c:pt idx="2068">
                  <c:v>1.4833000000000001E-4</c:v>
                </c:pt>
                <c:pt idx="2069">
                  <c:v>1.4300900000000001E-4</c:v>
                </c:pt>
                <c:pt idx="2070">
                  <c:v>1.351E-4</c:v>
                </c:pt>
                <c:pt idx="2071">
                  <c:v>1.4265E-4</c:v>
                </c:pt>
                <c:pt idx="2072">
                  <c:v>1.3603199999999999E-4</c:v>
                </c:pt>
                <c:pt idx="2073">
                  <c:v>1.3098299999999999E-4</c:v>
                </c:pt>
                <c:pt idx="2074" formatCode="0.00E+00">
                  <c:v>9.6600000000000003E-5</c:v>
                </c:pt>
                <c:pt idx="2075">
                  <c:v>1.3017200000000001E-4</c:v>
                </c:pt>
                <c:pt idx="2076">
                  <c:v>1.6062800000000001E-4</c:v>
                </c:pt>
                <c:pt idx="2077">
                  <c:v>1.24339E-4</c:v>
                </c:pt>
                <c:pt idx="2078">
                  <c:v>1.12419E-4</c:v>
                </c:pt>
                <c:pt idx="2079">
                  <c:v>1.04418E-4</c:v>
                </c:pt>
                <c:pt idx="2080">
                  <c:v>1.31815E-4</c:v>
                </c:pt>
                <c:pt idx="2081">
                  <c:v>1.61333E-4</c:v>
                </c:pt>
                <c:pt idx="2082">
                  <c:v>1.4262300000000001E-4</c:v>
                </c:pt>
                <c:pt idx="2083">
                  <c:v>1.3426900000000001E-4</c:v>
                </c:pt>
                <c:pt idx="2084" formatCode="0.00E+00">
                  <c:v>7.9800000000000002E-5</c:v>
                </c:pt>
                <c:pt idx="2085" formatCode="0.00E+00">
                  <c:v>7.3200000000000004E-5</c:v>
                </c:pt>
                <c:pt idx="2086">
                  <c:v>1.40548E-4</c:v>
                </c:pt>
                <c:pt idx="2087">
                  <c:v>1.2531E-4</c:v>
                </c:pt>
                <c:pt idx="2088">
                  <c:v>1.4489099999999999E-4</c:v>
                </c:pt>
                <c:pt idx="2089" formatCode="0.00E+00">
                  <c:v>7.3100000000000001E-5</c:v>
                </c:pt>
                <c:pt idx="2090" formatCode="0.00E+00">
                  <c:v>6.6600000000000006E-5</c:v>
                </c:pt>
                <c:pt idx="2091">
                  <c:v>1.6229699999999999E-4</c:v>
                </c:pt>
                <c:pt idx="2092">
                  <c:v>1.3912399999999999E-4</c:v>
                </c:pt>
                <c:pt idx="2093">
                  <c:v>1.3324499999999999E-4</c:v>
                </c:pt>
                <c:pt idx="2094" formatCode="0.00E+00">
                  <c:v>9.2200000000000005E-5</c:v>
                </c:pt>
                <c:pt idx="2095" formatCode="0.00E+00">
                  <c:v>7.5199999999999998E-5</c:v>
                </c:pt>
                <c:pt idx="2096">
                  <c:v>1.2278199999999999E-4</c:v>
                </c:pt>
                <c:pt idx="2097">
                  <c:v>1.49534E-4</c:v>
                </c:pt>
                <c:pt idx="2098">
                  <c:v>1.3930400000000001E-4</c:v>
                </c:pt>
                <c:pt idx="2099">
                  <c:v>1.04771E-4</c:v>
                </c:pt>
                <c:pt idx="2100" formatCode="0.00E+00">
                  <c:v>7.5199999999999998E-5</c:v>
                </c:pt>
                <c:pt idx="2101">
                  <c:v>1.4378700000000001E-4</c:v>
                </c:pt>
                <c:pt idx="2102">
                  <c:v>1.2672599999999999E-4</c:v>
                </c:pt>
                <c:pt idx="2103">
                  <c:v>1.3665699999999999E-4</c:v>
                </c:pt>
                <c:pt idx="2104" formatCode="0.00E+00">
                  <c:v>8.14E-5</c:v>
                </c:pt>
                <c:pt idx="2105" formatCode="0.00E+00">
                  <c:v>6.2299999999999996E-5</c:v>
                </c:pt>
                <c:pt idx="2106">
                  <c:v>1.45869E-4</c:v>
                </c:pt>
                <c:pt idx="2107">
                  <c:v>1.4002900000000001E-4</c:v>
                </c:pt>
                <c:pt idx="2108">
                  <c:v>1.38133E-4</c:v>
                </c:pt>
                <c:pt idx="2109" formatCode="0.00E+00">
                  <c:v>8.81E-5</c:v>
                </c:pt>
                <c:pt idx="2110" formatCode="0.00E+00">
                  <c:v>6.6000000000000005E-5</c:v>
                </c:pt>
                <c:pt idx="2111">
                  <c:v>1.4705299999999999E-4</c:v>
                </c:pt>
                <c:pt idx="2112">
                  <c:v>1.21439E-4</c:v>
                </c:pt>
                <c:pt idx="2113">
                  <c:v>1.53218E-4</c:v>
                </c:pt>
                <c:pt idx="2114" formatCode="0.00E+00">
                  <c:v>8.7100000000000003E-5</c:v>
                </c:pt>
                <c:pt idx="2115" formatCode="0.00E+00">
                  <c:v>6.6500000000000004E-5</c:v>
                </c:pt>
                <c:pt idx="2116">
                  <c:v>1.6779800000000001E-4</c:v>
                </c:pt>
                <c:pt idx="2117">
                  <c:v>1.83043E-4</c:v>
                </c:pt>
                <c:pt idx="2118">
                  <c:v>1.30691E-4</c:v>
                </c:pt>
                <c:pt idx="2119">
                  <c:v>1.5114999999999999E-4</c:v>
                </c:pt>
                <c:pt idx="2120">
                  <c:v>1.57928E-4</c:v>
                </c:pt>
                <c:pt idx="2121">
                  <c:v>1.12719E-4</c:v>
                </c:pt>
                <c:pt idx="2122">
                  <c:v>1.5919099999999999E-4</c:v>
                </c:pt>
                <c:pt idx="2123">
                  <c:v>1.39517E-4</c:v>
                </c:pt>
                <c:pt idx="2124">
                  <c:v>1.18286E-4</c:v>
                </c:pt>
                <c:pt idx="2125">
                  <c:v>1.06786E-4</c:v>
                </c:pt>
                <c:pt idx="2126">
                  <c:v>1.3238E-4</c:v>
                </c:pt>
                <c:pt idx="2127">
                  <c:v>1.5772799999999999E-4</c:v>
                </c:pt>
                <c:pt idx="2128">
                  <c:v>1.3172800000000001E-4</c:v>
                </c:pt>
                <c:pt idx="2129">
                  <c:v>1.5347099999999999E-4</c:v>
                </c:pt>
                <c:pt idx="2130">
                  <c:v>1.6191799999999999E-4</c:v>
                </c:pt>
                <c:pt idx="2131">
                  <c:v>1.36284E-4</c:v>
                </c:pt>
                <c:pt idx="2132">
                  <c:v>1.4954000000000001E-4</c:v>
                </c:pt>
                <c:pt idx="2133" formatCode="0.00E+00">
                  <c:v>8.7100000000000003E-5</c:v>
                </c:pt>
                <c:pt idx="2134" formatCode="0.00E+00">
                  <c:v>8.6799999999999996E-5</c:v>
                </c:pt>
                <c:pt idx="2135" formatCode="0.00E+00">
                  <c:v>7.2200000000000007E-5</c:v>
                </c:pt>
                <c:pt idx="2136">
                  <c:v>1.57715E-4</c:v>
                </c:pt>
                <c:pt idx="2137">
                  <c:v>1.5572599999999999E-4</c:v>
                </c:pt>
                <c:pt idx="2138">
                  <c:v>1.71583E-4</c:v>
                </c:pt>
                <c:pt idx="2139">
                  <c:v>1.5005199999999999E-4</c:v>
                </c:pt>
                <c:pt idx="2140">
                  <c:v>1.66661E-4</c:v>
                </c:pt>
                <c:pt idx="2141">
                  <c:v>1.4093999999999999E-4</c:v>
                </c:pt>
                <c:pt idx="2142">
                  <c:v>1.6912200000000001E-4</c:v>
                </c:pt>
                <c:pt idx="2143">
                  <c:v>1.2517E-4</c:v>
                </c:pt>
                <c:pt idx="2144">
                  <c:v>1.5039799999999999E-4</c:v>
                </c:pt>
                <c:pt idx="2145">
                  <c:v>1.9184200000000001E-4</c:v>
                </c:pt>
                <c:pt idx="2146">
                  <c:v>1.4612800000000001E-4</c:v>
                </c:pt>
                <c:pt idx="2147">
                  <c:v>1.6976E-4</c:v>
                </c:pt>
                <c:pt idx="2148" formatCode="0.00E+00">
                  <c:v>8.7700000000000004E-5</c:v>
                </c:pt>
                <c:pt idx="2149" formatCode="0.00E+00">
                  <c:v>7.5799999999999999E-5</c:v>
                </c:pt>
                <c:pt idx="2150">
                  <c:v>1.83728E-4</c:v>
                </c:pt>
                <c:pt idx="2151">
                  <c:v>1.80748E-4</c:v>
                </c:pt>
                <c:pt idx="2152">
                  <c:v>1.8010899999999999E-4</c:v>
                </c:pt>
                <c:pt idx="2153">
                  <c:v>1.21931E-4</c:v>
                </c:pt>
                <c:pt idx="2154">
                  <c:v>1.11395E-4</c:v>
                </c:pt>
                <c:pt idx="2155">
                  <c:v>1.6561000000000001E-4</c:v>
                </c:pt>
                <c:pt idx="2156">
                  <c:v>1.9395099999999999E-4</c:v>
                </c:pt>
                <c:pt idx="2157">
                  <c:v>1.5202099999999999E-4</c:v>
                </c:pt>
                <c:pt idx="2158">
                  <c:v>1.5556599999999999E-4</c:v>
                </c:pt>
                <c:pt idx="2159">
                  <c:v>2.0169900000000001E-4</c:v>
                </c:pt>
                <c:pt idx="2160">
                  <c:v>1.2743100000000001E-4</c:v>
                </c:pt>
                <c:pt idx="2161">
                  <c:v>1.7998999999999999E-4</c:v>
                </c:pt>
                <c:pt idx="2162">
                  <c:v>1.19437E-4</c:v>
                </c:pt>
                <c:pt idx="2163">
                  <c:v>1.65756E-4</c:v>
                </c:pt>
                <c:pt idx="2164">
                  <c:v>1.76644E-4</c:v>
                </c:pt>
                <c:pt idx="2165">
                  <c:v>1.67978E-4</c:v>
                </c:pt>
                <c:pt idx="2166">
                  <c:v>1.65184E-4</c:v>
                </c:pt>
                <c:pt idx="2167">
                  <c:v>1.3640399999999999E-4</c:v>
                </c:pt>
                <c:pt idx="2168">
                  <c:v>1.03367E-4</c:v>
                </c:pt>
                <c:pt idx="2169">
                  <c:v>2.3492900000000001E-4</c:v>
                </c:pt>
                <c:pt idx="2170">
                  <c:v>1.4455800000000001E-4</c:v>
                </c:pt>
                <c:pt idx="2171">
                  <c:v>1.7118299999999999E-4</c:v>
                </c:pt>
                <c:pt idx="2172">
                  <c:v>1.03899E-4</c:v>
                </c:pt>
                <c:pt idx="2173" formatCode="0.00E+00">
                  <c:v>6.86E-5</c:v>
                </c:pt>
                <c:pt idx="2174">
                  <c:v>2.0010300000000001E-4</c:v>
                </c:pt>
                <c:pt idx="2175">
                  <c:v>2.10845E-4</c:v>
                </c:pt>
                <c:pt idx="2176">
                  <c:v>1.5446899999999999E-4</c:v>
                </c:pt>
                <c:pt idx="2177">
                  <c:v>1.3249299999999999E-4</c:v>
                </c:pt>
                <c:pt idx="2178">
                  <c:v>1.4741799999999999E-4</c:v>
                </c:pt>
                <c:pt idx="2179">
                  <c:v>1.8111399999999999E-4</c:v>
                </c:pt>
                <c:pt idx="2180">
                  <c:v>1.9693E-4</c:v>
                </c:pt>
                <c:pt idx="2181">
                  <c:v>1.50032E-4</c:v>
                </c:pt>
                <c:pt idx="2182">
                  <c:v>1.7787400000000001E-4</c:v>
                </c:pt>
                <c:pt idx="2183">
                  <c:v>1.5172800000000001E-4</c:v>
                </c:pt>
                <c:pt idx="2184">
                  <c:v>1.5589900000000001E-4</c:v>
                </c:pt>
                <c:pt idx="2185">
                  <c:v>1.9347799999999999E-4</c:v>
                </c:pt>
                <c:pt idx="2186">
                  <c:v>1.2988600000000001E-4</c:v>
                </c:pt>
                <c:pt idx="2187">
                  <c:v>1.81905E-4</c:v>
                </c:pt>
                <c:pt idx="2188">
                  <c:v>1.9426999999999999E-4</c:v>
                </c:pt>
                <c:pt idx="2189">
                  <c:v>1.6304199999999999E-4</c:v>
                </c:pt>
                <c:pt idx="2190">
                  <c:v>1.99431E-4</c:v>
                </c:pt>
                <c:pt idx="2191">
                  <c:v>1.30032E-4</c:v>
                </c:pt>
                <c:pt idx="2192">
                  <c:v>1.4918099999999999E-4</c:v>
                </c:pt>
                <c:pt idx="2193">
                  <c:v>2.5300099999999999E-4</c:v>
                </c:pt>
                <c:pt idx="2194">
                  <c:v>2.1726300000000001E-4</c:v>
                </c:pt>
                <c:pt idx="2195">
                  <c:v>1.8543699999999999E-4</c:v>
                </c:pt>
                <c:pt idx="2196" formatCode="0.00E+00">
                  <c:v>8.9599999999999996E-5</c:v>
                </c:pt>
                <c:pt idx="2197" formatCode="0.00E+00">
                  <c:v>7.6799999999999997E-5</c:v>
                </c:pt>
                <c:pt idx="2198">
                  <c:v>2.16405E-4</c:v>
                </c:pt>
                <c:pt idx="2199">
                  <c:v>2.0175299999999999E-4</c:v>
                </c:pt>
                <c:pt idx="2200">
                  <c:v>2.0642800000000001E-4</c:v>
                </c:pt>
                <c:pt idx="2201">
                  <c:v>1.95021E-4</c:v>
                </c:pt>
                <c:pt idx="2202">
                  <c:v>1.29307E-4</c:v>
                </c:pt>
                <c:pt idx="2203">
                  <c:v>1.96465E-4</c:v>
                </c:pt>
                <c:pt idx="2204">
                  <c:v>2.1457599999999999E-4</c:v>
                </c:pt>
                <c:pt idx="2205">
                  <c:v>1.59011E-4</c:v>
                </c:pt>
                <c:pt idx="2206">
                  <c:v>1.9792799999999999E-4</c:v>
                </c:pt>
                <c:pt idx="2207">
                  <c:v>2.4117499999999999E-4</c:v>
                </c:pt>
                <c:pt idx="2208">
                  <c:v>2.1742300000000001E-4</c:v>
                </c:pt>
                <c:pt idx="2209">
                  <c:v>2.2239800000000001E-4</c:v>
                </c:pt>
                <c:pt idx="2210">
                  <c:v>1.2308100000000001E-4</c:v>
                </c:pt>
                <c:pt idx="2211" formatCode="0.00E+00">
                  <c:v>8.2399999999999997E-5</c:v>
                </c:pt>
                <c:pt idx="2212">
                  <c:v>2.4684799999999998E-4</c:v>
                </c:pt>
                <c:pt idx="2213">
                  <c:v>2.11423E-4</c:v>
                </c:pt>
                <c:pt idx="2214">
                  <c:v>2.1234800000000001E-4</c:v>
                </c:pt>
                <c:pt idx="2215" formatCode="0.00E+00">
                  <c:v>9.3300000000000005E-5</c:v>
                </c:pt>
                <c:pt idx="2216" formatCode="0.00E+00">
                  <c:v>7.8399999999999995E-5</c:v>
                </c:pt>
                <c:pt idx="2217">
                  <c:v>2.31344E-4</c:v>
                </c:pt>
                <c:pt idx="2218">
                  <c:v>2.0269E-4</c:v>
                </c:pt>
                <c:pt idx="2219">
                  <c:v>2.1924499999999999E-4</c:v>
                </c:pt>
                <c:pt idx="2220">
                  <c:v>1.45616E-4</c:v>
                </c:pt>
                <c:pt idx="2221">
                  <c:v>1.29453E-4</c:v>
                </c:pt>
                <c:pt idx="2222">
                  <c:v>1.8696000000000001E-4</c:v>
                </c:pt>
                <c:pt idx="2223">
                  <c:v>1.13656E-4</c:v>
                </c:pt>
                <c:pt idx="2224">
                  <c:v>1.83528E-4</c:v>
                </c:pt>
                <c:pt idx="2225">
                  <c:v>1.16171E-4</c:v>
                </c:pt>
                <c:pt idx="2226" formatCode="0.00E+00">
                  <c:v>7.7100000000000004E-5</c:v>
                </c:pt>
                <c:pt idx="2227">
                  <c:v>2.4805200000000002E-4</c:v>
                </c:pt>
                <c:pt idx="2228">
                  <c:v>2.16119E-4</c:v>
                </c:pt>
                <c:pt idx="2229">
                  <c:v>2.22325E-4</c:v>
                </c:pt>
                <c:pt idx="2230">
                  <c:v>1.11049E-4</c:v>
                </c:pt>
                <c:pt idx="2231">
                  <c:v>1.0251600000000001E-4</c:v>
                </c:pt>
                <c:pt idx="2232">
                  <c:v>2.23489E-4</c:v>
                </c:pt>
                <c:pt idx="2233">
                  <c:v>2.5671899999999998E-4</c:v>
                </c:pt>
                <c:pt idx="2234">
                  <c:v>2.2728000000000001E-4</c:v>
                </c:pt>
                <c:pt idx="2235">
                  <c:v>2.0879000000000001E-4</c:v>
                </c:pt>
                <c:pt idx="2236">
                  <c:v>1.816E-4</c:v>
                </c:pt>
                <c:pt idx="2237">
                  <c:v>2.2454699999999999E-4</c:v>
                </c:pt>
                <c:pt idx="2238">
                  <c:v>2.48385E-4</c:v>
                </c:pt>
                <c:pt idx="2239">
                  <c:v>1.62623E-4</c:v>
                </c:pt>
                <c:pt idx="2240">
                  <c:v>1.2044099999999999E-4</c:v>
                </c:pt>
                <c:pt idx="2241">
                  <c:v>3.1090000000000002E-4</c:v>
                </c:pt>
                <c:pt idx="2242">
                  <c:v>2.6569799999999998E-4</c:v>
                </c:pt>
                <c:pt idx="2243">
                  <c:v>2.5033999999999999E-4</c:v>
                </c:pt>
                <c:pt idx="2244" formatCode="0.00E+00">
                  <c:v>9.0500000000000004E-5</c:v>
                </c:pt>
                <c:pt idx="2245" formatCode="0.00E+00">
                  <c:v>8.14E-5</c:v>
                </c:pt>
                <c:pt idx="2246">
                  <c:v>2.7269499999999999E-4</c:v>
                </c:pt>
                <c:pt idx="2247">
                  <c:v>2.23988E-4</c:v>
                </c:pt>
                <c:pt idx="2248">
                  <c:v>2.41408E-4</c:v>
                </c:pt>
                <c:pt idx="2249" formatCode="0.00E+00">
                  <c:v>9.48E-5</c:v>
                </c:pt>
                <c:pt idx="2250" formatCode="0.00E+00">
                  <c:v>8.2399999999999997E-5</c:v>
                </c:pt>
                <c:pt idx="2251">
                  <c:v>2.5398499999999997E-4</c:v>
                </c:pt>
                <c:pt idx="2252">
                  <c:v>2.8531900000000002E-4</c:v>
                </c:pt>
                <c:pt idx="2253">
                  <c:v>2.4453300000000001E-4</c:v>
                </c:pt>
                <c:pt idx="2254">
                  <c:v>2.31444E-4</c:v>
                </c:pt>
                <c:pt idx="2255">
                  <c:v>1.39324E-4</c:v>
                </c:pt>
                <c:pt idx="2256">
                  <c:v>2.24832E-4</c:v>
                </c:pt>
                <c:pt idx="2257">
                  <c:v>2.64574E-4</c:v>
                </c:pt>
                <c:pt idx="2258">
                  <c:v>1.57076E-4</c:v>
                </c:pt>
                <c:pt idx="2259">
                  <c:v>1.88037E-4</c:v>
                </c:pt>
                <c:pt idx="2260">
                  <c:v>3.4309199999999997E-4</c:v>
                </c:pt>
                <c:pt idx="2261">
                  <c:v>2.9220299999999999E-4</c:v>
                </c:pt>
                <c:pt idx="2262">
                  <c:v>2.4021000000000001E-4</c:v>
                </c:pt>
                <c:pt idx="2263" formatCode="0.00E+00">
                  <c:v>9.0199999999999997E-5</c:v>
                </c:pt>
                <c:pt idx="2264" formatCode="0.00E+00">
                  <c:v>8.2100000000000003E-5</c:v>
                </c:pt>
                <c:pt idx="2265">
                  <c:v>2.7795599999999999E-4</c:v>
                </c:pt>
                <c:pt idx="2266">
                  <c:v>2.8734099999999999E-4</c:v>
                </c:pt>
                <c:pt idx="2267">
                  <c:v>2.8141499999999997E-4</c:v>
                </c:pt>
                <c:pt idx="2268">
                  <c:v>1.8141899999999999E-4</c:v>
                </c:pt>
                <c:pt idx="2269">
                  <c:v>3.6409700000000002E-4</c:v>
                </c:pt>
                <c:pt idx="2270">
                  <c:v>3.2077700000000001E-4</c:v>
                </c:pt>
                <c:pt idx="2271">
                  <c:v>2.9370600000000002E-4</c:v>
                </c:pt>
                <c:pt idx="2272">
                  <c:v>1.2718500000000001E-4</c:v>
                </c:pt>
                <c:pt idx="2273">
                  <c:v>1.01844E-4</c:v>
                </c:pt>
                <c:pt idx="2274">
                  <c:v>2.4253799999999999E-4</c:v>
                </c:pt>
                <c:pt idx="2275">
                  <c:v>3.0202099999999997E-4</c:v>
                </c:pt>
                <c:pt idx="2276">
                  <c:v>2.186E-4</c:v>
                </c:pt>
                <c:pt idx="2277">
                  <c:v>2.64481E-4</c:v>
                </c:pt>
                <c:pt idx="2278">
                  <c:v>3.6924499999999998E-4</c:v>
                </c:pt>
                <c:pt idx="2279">
                  <c:v>2.9989200000000001E-4</c:v>
                </c:pt>
                <c:pt idx="2280">
                  <c:v>2.9401900000000002E-4</c:v>
                </c:pt>
                <c:pt idx="2281">
                  <c:v>1.1645E-4</c:v>
                </c:pt>
                <c:pt idx="2282" formatCode="0.00E+00">
                  <c:v>5.7299999999999997E-5</c:v>
                </c:pt>
                <c:pt idx="2283">
                  <c:v>2.9495699999999999E-4</c:v>
                </c:pt>
                <c:pt idx="2284">
                  <c:v>3.32131E-4</c:v>
                </c:pt>
                <c:pt idx="2285">
                  <c:v>2.1880000000000001E-4</c:v>
                </c:pt>
                <c:pt idx="2286">
                  <c:v>2.7388500000000002E-4</c:v>
                </c:pt>
                <c:pt idx="2287">
                  <c:v>3.5187800000000002E-4</c:v>
                </c:pt>
                <c:pt idx="2288">
                  <c:v>2.8748100000000002E-4</c:v>
                </c:pt>
                <c:pt idx="2289">
                  <c:v>3.0031099999999999E-4</c:v>
                </c:pt>
                <c:pt idx="2290" formatCode="0.00E+00">
                  <c:v>8.0199999999999998E-5</c:v>
                </c:pt>
                <c:pt idx="2291" formatCode="0.00E+00">
                  <c:v>6.05E-5</c:v>
                </c:pt>
                <c:pt idx="2292">
                  <c:v>3.04767E-4</c:v>
                </c:pt>
                <c:pt idx="2293">
                  <c:v>3.6098400000000001E-4</c:v>
                </c:pt>
                <c:pt idx="2294">
                  <c:v>2.60649E-4</c:v>
                </c:pt>
                <c:pt idx="2295">
                  <c:v>1.95174E-4</c:v>
                </c:pt>
                <c:pt idx="2296">
                  <c:v>4.2157700000000002E-4</c:v>
                </c:pt>
                <c:pt idx="2297">
                  <c:v>3.5325500000000002E-4</c:v>
                </c:pt>
                <c:pt idx="2298">
                  <c:v>3.1089300000000002E-4</c:v>
                </c:pt>
                <c:pt idx="2299">
                  <c:v>1.0914E-4</c:v>
                </c:pt>
                <c:pt idx="2300" formatCode="0.00E+00">
                  <c:v>8.1000000000000004E-6</c:v>
                </c:pt>
                <c:pt idx="2301">
                  <c:v>2.98129E-4</c:v>
                </c:pt>
                <c:pt idx="2302">
                  <c:v>3.45786E-4</c:v>
                </c:pt>
                <c:pt idx="2303">
                  <c:v>2.04246E-4</c:v>
                </c:pt>
                <c:pt idx="2304">
                  <c:v>2.8118799999999998E-4</c:v>
                </c:pt>
                <c:pt idx="2305">
                  <c:v>4.2611899999999998E-4</c:v>
                </c:pt>
                <c:pt idx="2306">
                  <c:v>3.1886099999999998E-4</c:v>
                </c:pt>
                <c:pt idx="2307">
                  <c:v>3.5165199999999999E-4</c:v>
                </c:pt>
                <c:pt idx="2308" formatCode="0.00E+00">
                  <c:v>5.8699999999999997E-5</c:v>
                </c:pt>
                <c:pt idx="2309" formatCode="0.00E+00">
                  <c:v>-2.4499999999999999E-5</c:v>
                </c:pt>
                <c:pt idx="2310">
                  <c:v>3.39041E-4</c:v>
                </c:pt>
                <c:pt idx="2311">
                  <c:v>3.6102399999999999E-4</c:v>
                </c:pt>
                <c:pt idx="2312">
                  <c:v>-8.0466076999999997E-2</c:v>
                </c:pt>
                <c:pt idx="2313">
                  <c:v>-5.2124877E-2</c:v>
                </c:pt>
                <c:pt idx="2314">
                  <c:v>-2.2465560999999998E-2</c:v>
                </c:pt>
                <c:pt idx="2315">
                  <c:v>-5.6523620000000002E-3</c:v>
                </c:pt>
                <c:pt idx="2316">
                  <c:v>6.5708040000000004E-3</c:v>
                </c:pt>
                <c:pt idx="2317">
                  <c:v>1.501392E-2</c:v>
                </c:pt>
                <c:pt idx="2318">
                  <c:v>1.9249229E-2</c:v>
                </c:pt>
                <c:pt idx="2319">
                  <c:v>2.0898693999999999E-2</c:v>
                </c:pt>
                <c:pt idx="2320">
                  <c:v>2.1046295999999999E-2</c:v>
                </c:pt>
                <c:pt idx="2321">
                  <c:v>2.0582416999999999E-2</c:v>
                </c:pt>
                <c:pt idx="2322">
                  <c:v>1.9052739999999999E-2</c:v>
                </c:pt>
                <c:pt idx="2323">
                  <c:v>1.7489905E-2</c:v>
                </c:pt>
                <c:pt idx="2324">
                  <c:v>1.6303432999999999E-2</c:v>
                </c:pt>
                <c:pt idx="2325">
                  <c:v>1.5058103999999999E-2</c:v>
                </c:pt>
                <c:pt idx="2326">
                  <c:v>1.3712006000000001E-2</c:v>
                </c:pt>
                <c:pt idx="2327">
                  <c:v>1.2042068E-2</c:v>
                </c:pt>
                <c:pt idx="2328">
                  <c:v>1.080387E-2</c:v>
                </c:pt>
                <c:pt idx="2329">
                  <c:v>9.7511620000000007E-3</c:v>
                </c:pt>
                <c:pt idx="2330">
                  <c:v>8.8945680000000003E-3</c:v>
                </c:pt>
                <c:pt idx="2331">
                  <c:v>7.8064550000000003E-3</c:v>
                </c:pt>
                <c:pt idx="2332">
                  <c:v>-0.154066756</c:v>
                </c:pt>
                <c:pt idx="2333">
                  <c:v>-0.94823145900000005</c:v>
                </c:pt>
                <c:pt idx="2334">
                  <c:v>-0.75227254600000004</c:v>
                </c:pt>
                <c:pt idx="2335">
                  <c:v>-0.39155849799999998</c:v>
                </c:pt>
                <c:pt idx="2336">
                  <c:v>-0.15201546299999999</c:v>
                </c:pt>
                <c:pt idx="2337">
                  <c:v>-3.0938324999999999E-2</c:v>
                </c:pt>
                <c:pt idx="2338">
                  <c:v>3.0091344999999999E-2</c:v>
                </c:pt>
                <c:pt idx="2339">
                  <c:v>6.7724890999999995E-2</c:v>
                </c:pt>
                <c:pt idx="2340">
                  <c:v>8.7862559000000007E-2</c:v>
                </c:pt>
                <c:pt idx="2341">
                  <c:v>9.9662534999999997E-2</c:v>
                </c:pt>
                <c:pt idx="2342">
                  <c:v>0.10069025299999999</c:v>
                </c:pt>
                <c:pt idx="2343">
                  <c:v>9.7972034999999999E-2</c:v>
                </c:pt>
                <c:pt idx="2344">
                  <c:v>9.3287244000000005E-2</c:v>
                </c:pt>
                <c:pt idx="2345">
                  <c:v>8.6403652999999997E-2</c:v>
                </c:pt>
                <c:pt idx="2346">
                  <c:v>7.7599898E-2</c:v>
                </c:pt>
                <c:pt idx="2347">
                  <c:v>7.1211210999999996E-2</c:v>
                </c:pt>
                <c:pt idx="2348">
                  <c:v>6.4965874000000007E-2</c:v>
                </c:pt>
                <c:pt idx="2349">
                  <c:v>5.8807254000000003E-2</c:v>
                </c:pt>
                <c:pt idx="2350">
                  <c:v>5.1948287000000003E-2</c:v>
                </c:pt>
                <c:pt idx="2351">
                  <c:v>4.5740265000000002E-2</c:v>
                </c:pt>
                <c:pt idx="2352">
                  <c:v>4.1359801000000002E-2</c:v>
                </c:pt>
                <c:pt idx="2353">
                  <c:v>3.7285365000000001E-2</c:v>
                </c:pt>
                <c:pt idx="2354">
                  <c:v>3.3579901000000002E-2</c:v>
                </c:pt>
                <c:pt idx="2355">
                  <c:v>2.8881771000000001E-2</c:v>
                </c:pt>
                <c:pt idx="2356">
                  <c:v>2.5872510000000001E-2</c:v>
                </c:pt>
                <c:pt idx="2357">
                  <c:v>2.3741547000000002E-2</c:v>
                </c:pt>
                <c:pt idx="2358">
                  <c:v>2.1426264E-2</c:v>
                </c:pt>
                <c:pt idx="2359">
                  <c:v>1.8359932999999998E-2</c:v>
                </c:pt>
                <c:pt idx="2360">
                  <c:v>1.6333492000000002E-2</c:v>
                </c:pt>
                <c:pt idx="2361">
                  <c:v>1.4700649999999999E-2</c:v>
                </c:pt>
                <c:pt idx="2362">
                  <c:v>1.3144980000000001E-2</c:v>
                </c:pt>
                <c:pt idx="2363">
                  <c:v>1.1598008E-2</c:v>
                </c:pt>
                <c:pt idx="2364">
                  <c:v>1.0011734E-2</c:v>
                </c:pt>
                <c:pt idx="2365">
                  <c:v>9.100772E-3</c:v>
                </c:pt>
                <c:pt idx="2366">
                  <c:v>8.0896869999999999E-3</c:v>
                </c:pt>
                <c:pt idx="2367">
                  <c:v>7.2381010000000003E-3</c:v>
                </c:pt>
                <c:pt idx="2368">
                  <c:v>6.2872090000000002E-3</c:v>
                </c:pt>
                <c:pt idx="2369">
                  <c:v>5.4627119999999998E-3</c:v>
                </c:pt>
                <c:pt idx="2370">
                  <c:v>5.057743E-3</c:v>
                </c:pt>
                <c:pt idx="2371">
                  <c:v>4.5292589999999999E-3</c:v>
                </c:pt>
                <c:pt idx="2372">
                  <c:v>4.016693E-3</c:v>
                </c:pt>
                <c:pt idx="2373">
                  <c:v>3.4321059999999999E-3</c:v>
                </c:pt>
                <c:pt idx="2374">
                  <c:v>3.029332E-3</c:v>
                </c:pt>
                <c:pt idx="2375">
                  <c:v>2.8121349999999999E-3</c:v>
                </c:pt>
                <c:pt idx="2376">
                  <c:v>2.5642019999999998E-3</c:v>
                </c:pt>
                <c:pt idx="2377">
                  <c:v>2.2929830000000002E-3</c:v>
                </c:pt>
                <c:pt idx="2378">
                  <c:v>2.0005000000000001E-3</c:v>
                </c:pt>
                <c:pt idx="2379">
                  <c:v>1.608328E-3</c:v>
                </c:pt>
                <c:pt idx="2380">
                  <c:v>1.6350189999999999E-3</c:v>
                </c:pt>
                <c:pt idx="2381">
                  <c:v>1.2713480000000001E-3</c:v>
                </c:pt>
                <c:pt idx="2382">
                  <c:v>1.3204480000000001E-3</c:v>
                </c:pt>
                <c:pt idx="2383">
                  <c:v>1.127135E-3</c:v>
                </c:pt>
                <c:pt idx="2384">
                  <c:v>1.029568E-3</c:v>
                </c:pt>
                <c:pt idx="2385">
                  <c:v>9.5231299999999999E-4</c:v>
                </c:pt>
                <c:pt idx="2386">
                  <c:v>8.8646600000000003E-4</c:v>
                </c:pt>
                <c:pt idx="2387">
                  <c:v>8.4476199999999999E-4</c:v>
                </c:pt>
                <c:pt idx="2388">
                  <c:v>6.0504999999999999E-4</c:v>
                </c:pt>
                <c:pt idx="2389">
                  <c:v>5.4700500000000004E-4</c:v>
                </c:pt>
                <c:pt idx="2390">
                  <c:v>6.6473200000000002E-4</c:v>
                </c:pt>
                <c:pt idx="2391">
                  <c:v>5.4659200000000004E-4</c:v>
                </c:pt>
                <c:pt idx="2392">
                  <c:v>5.47863E-4</c:v>
                </c:pt>
                <c:pt idx="2393">
                  <c:v>4.0255199999999998E-4</c:v>
                </c:pt>
                <c:pt idx="2394">
                  <c:v>3.3876000000000002E-4</c:v>
                </c:pt>
                <c:pt idx="2395">
                  <c:v>4.4405600000000002E-4</c:v>
                </c:pt>
                <c:pt idx="2396">
                  <c:v>4.4252000000000001E-4</c:v>
                </c:pt>
                <c:pt idx="2397">
                  <c:v>3.5806199999999997E-4</c:v>
                </c:pt>
                <c:pt idx="2398">
                  <c:v>3.0186500000000001E-4</c:v>
                </c:pt>
                <c:pt idx="2399">
                  <c:v>2.6612800000000002E-4</c:v>
                </c:pt>
                <c:pt idx="2400">
                  <c:v>3.4498599999999998E-4</c:v>
                </c:pt>
                <c:pt idx="2401">
                  <c:v>3.3532100000000002E-4</c:v>
                </c:pt>
                <c:pt idx="2402">
                  <c:v>2.78972E-4</c:v>
                </c:pt>
                <c:pt idx="2403">
                  <c:v>2.5796700000000001E-4</c:v>
                </c:pt>
                <c:pt idx="2404">
                  <c:v>3.8709500000000001E-4</c:v>
                </c:pt>
                <c:pt idx="2405">
                  <c:v>3.40336E-4</c:v>
                </c:pt>
                <c:pt idx="2406">
                  <c:v>2.9794799999999997E-4</c:v>
                </c:pt>
                <c:pt idx="2407">
                  <c:v>1.5746E-4</c:v>
                </c:pt>
                <c:pt idx="2408">
                  <c:v>1.3386100000000001E-4</c:v>
                </c:pt>
                <c:pt idx="2409">
                  <c:v>2.9151600000000002E-4</c:v>
                </c:pt>
                <c:pt idx="2410">
                  <c:v>2.7124899999999999E-4</c:v>
                </c:pt>
                <c:pt idx="2411">
                  <c:v>3.0014199999999999E-4</c:v>
                </c:pt>
                <c:pt idx="2412">
                  <c:v>2.5556599999999999E-4</c:v>
                </c:pt>
                <c:pt idx="2413">
                  <c:v>2.7928399999999998E-4</c:v>
                </c:pt>
                <c:pt idx="2414">
                  <c:v>2.31315E-4</c:v>
                </c:pt>
                <c:pt idx="2415">
                  <c:v>2.7359699999999999E-4</c:v>
                </c:pt>
                <c:pt idx="2416">
                  <c:v>1.2964399999999999E-4</c:v>
                </c:pt>
                <c:pt idx="2417">
                  <c:v>1.6188899999999999E-4</c:v>
                </c:pt>
                <c:pt idx="2418">
                  <c:v>1.03751E-4</c:v>
                </c:pt>
                <c:pt idx="2419">
                  <c:v>2.46161E-4</c:v>
                </c:pt>
                <c:pt idx="2420">
                  <c:v>3.0241099999999999E-4</c:v>
                </c:pt>
                <c:pt idx="2421">
                  <c:v>2.4689200000000002E-4</c:v>
                </c:pt>
                <c:pt idx="2422">
                  <c:v>2.3969599999999999E-4</c:v>
                </c:pt>
                <c:pt idx="2423">
                  <c:v>3.3569999999999997E-4</c:v>
                </c:pt>
                <c:pt idx="2424">
                  <c:v>2.51349E-4</c:v>
                </c:pt>
                <c:pt idx="2425">
                  <c:v>2.6914099999999998E-4</c:v>
                </c:pt>
                <c:pt idx="2426">
                  <c:v>1.03059E-4</c:v>
                </c:pt>
                <c:pt idx="2427">
                  <c:v>1.04781E-4</c:v>
                </c:pt>
                <c:pt idx="2428">
                  <c:v>3.36039E-4</c:v>
                </c:pt>
                <c:pt idx="2429">
                  <c:v>3.26674E-4</c:v>
                </c:pt>
                <c:pt idx="2430">
                  <c:v>2.8659399999999999E-4</c:v>
                </c:pt>
                <c:pt idx="2431">
                  <c:v>1.1602199999999999E-4</c:v>
                </c:pt>
                <c:pt idx="2432">
                  <c:v>1.49751E-4</c:v>
                </c:pt>
                <c:pt idx="2433">
                  <c:v>2.7728200000000001E-4</c:v>
                </c:pt>
                <c:pt idx="2434">
                  <c:v>3.1245399999999999E-4</c:v>
                </c:pt>
                <c:pt idx="2435">
                  <c:v>2.1377599999999999E-4</c:v>
                </c:pt>
                <c:pt idx="2436">
                  <c:v>2.6273600000000001E-4</c:v>
                </c:pt>
                <c:pt idx="2437" formatCode="0.00E+00">
                  <c:v>4.7899999999999999E-5</c:v>
                </c:pt>
                <c:pt idx="2438">
                  <c:v>2.5412299999999998E-4</c:v>
                </c:pt>
                <c:pt idx="2439">
                  <c:v>3.2906899999999998E-4</c:v>
                </c:pt>
                <c:pt idx="2440">
                  <c:v>2.08142E-4</c:v>
                </c:pt>
                <c:pt idx="2441">
                  <c:v>2.6898200000000002E-4</c:v>
                </c:pt>
                <c:pt idx="2442">
                  <c:v>2.8508400000000001E-4</c:v>
                </c:pt>
                <c:pt idx="2443">
                  <c:v>2.28655E-4</c:v>
                </c:pt>
                <c:pt idx="2444">
                  <c:v>3.0471900000000001E-4</c:v>
                </c:pt>
                <c:pt idx="2445">
                  <c:v>1.1417300000000001E-4</c:v>
                </c:pt>
                <c:pt idx="2446">
                  <c:v>1.11253E-4</c:v>
                </c:pt>
                <c:pt idx="2447">
                  <c:v>3.2836399999999999E-4</c:v>
                </c:pt>
                <c:pt idx="2448">
                  <c:v>3.3079799999999999E-4</c:v>
                </c:pt>
                <c:pt idx="2449">
                  <c:v>2.7951099999999997E-4</c:v>
                </c:pt>
                <c:pt idx="2450" formatCode="0.00E+00">
                  <c:v>9.6500000000000001E-5</c:v>
                </c:pt>
                <c:pt idx="2451" formatCode="0.00E+00">
                  <c:v>7.3399999999999995E-5</c:v>
                </c:pt>
                <c:pt idx="2452">
                  <c:v>2.12845E-4</c:v>
                </c:pt>
                <c:pt idx="2453">
                  <c:v>3.7185000000000001E-4</c:v>
                </c:pt>
                <c:pt idx="2454">
                  <c:v>1.6876E-4</c:v>
                </c:pt>
                <c:pt idx="2455">
                  <c:v>2.1316400000000001E-4</c:v>
                </c:pt>
                <c:pt idx="2456">
                  <c:v>3.7364599999999999E-4</c:v>
                </c:pt>
                <c:pt idx="2457">
                  <c:v>3.0002300000000001E-4</c:v>
                </c:pt>
                <c:pt idx="2458">
                  <c:v>3.3561399999999998E-4</c:v>
                </c:pt>
                <c:pt idx="2459" formatCode="0.00E+00">
                  <c:v>9.6299999999999996E-5</c:v>
                </c:pt>
                <c:pt idx="2460" formatCode="0.00E+00">
                  <c:v>7.7000000000000001E-5</c:v>
                </c:pt>
                <c:pt idx="2461">
                  <c:v>3.2499800000000001E-4</c:v>
                </c:pt>
                <c:pt idx="2462">
                  <c:v>3.3959799999999998E-4</c:v>
                </c:pt>
                <c:pt idx="2463">
                  <c:v>3.3403699999999997E-4</c:v>
                </c:pt>
                <c:pt idx="2464">
                  <c:v>2.8130599999999999E-4</c:v>
                </c:pt>
                <c:pt idx="2465">
                  <c:v>3.1686399999999998E-4</c:v>
                </c:pt>
                <c:pt idx="2466">
                  <c:v>2.40673E-4</c:v>
                </c:pt>
                <c:pt idx="2467">
                  <c:v>3.1402999999999997E-4</c:v>
                </c:pt>
                <c:pt idx="2468">
                  <c:v>1.9938900000000001E-4</c:v>
                </c:pt>
                <c:pt idx="2469">
                  <c:v>1.89206E-4</c:v>
                </c:pt>
                <c:pt idx="2470">
                  <c:v>3.9641999999999998E-4</c:v>
                </c:pt>
                <c:pt idx="2471" formatCode="0.00E+00">
                  <c:v>3.0699999999999998E-6</c:v>
                </c:pt>
                <c:pt idx="2472">
                  <c:v>3.1591300000000002E-4</c:v>
                </c:pt>
                <c:pt idx="2473">
                  <c:v>3.5261400000000001E-4</c:v>
                </c:pt>
                <c:pt idx="2474">
                  <c:v>1.24163E-4</c:v>
                </c:pt>
                <c:pt idx="2475" formatCode="0.00E+00">
                  <c:v>5.5300000000000002E-5</c:v>
                </c:pt>
                <c:pt idx="2476">
                  <c:v>2.5918399999999998E-4</c:v>
                </c:pt>
                <c:pt idx="2477">
                  <c:v>3.52262E-4</c:v>
                </c:pt>
                <c:pt idx="2478">
                  <c:v>2.3505999999999999E-4</c:v>
                </c:pt>
                <c:pt idx="2479">
                  <c:v>3.0864899999999998E-4</c:v>
                </c:pt>
                <c:pt idx="2480">
                  <c:v>2.2556200000000001E-4</c:v>
                </c:pt>
                <c:pt idx="2481">
                  <c:v>3.1045200000000002E-4</c:v>
                </c:pt>
                <c:pt idx="2482">
                  <c:v>2.2979200000000001E-4</c:v>
                </c:pt>
                <c:pt idx="2483">
                  <c:v>1.5929599999999999E-4</c:v>
                </c:pt>
                <c:pt idx="2484">
                  <c:v>1.08121E-4</c:v>
                </c:pt>
                <c:pt idx="2485">
                  <c:v>4.16394E-4</c:v>
                </c:pt>
                <c:pt idx="2486">
                  <c:v>3.3475600000000002E-4</c:v>
                </c:pt>
                <c:pt idx="2487">
                  <c:v>3.3856100000000003E-4</c:v>
                </c:pt>
                <c:pt idx="2488" formatCode="0.00E+00">
                  <c:v>2.44E-5</c:v>
                </c:pt>
                <c:pt idx="2489" formatCode="0.00E+00">
                  <c:v>-4.0299999999999997E-5</c:v>
                </c:pt>
                <c:pt idx="2490">
                  <c:v>3.3328600000000002E-4</c:v>
                </c:pt>
                <c:pt idx="2491">
                  <c:v>3.3760300000000001E-4</c:v>
                </c:pt>
                <c:pt idx="2492">
                  <c:v>2.7706299999999997E-4</c:v>
                </c:pt>
                <c:pt idx="2493" formatCode="0.00E+00">
                  <c:v>4.6300000000000001E-5</c:v>
                </c:pt>
                <c:pt idx="2494">
                  <c:v>-0.13412201400000001</c:v>
                </c:pt>
                <c:pt idx="2495">
                  <c:v>-7.0724085000000006E-2</c:v>
                </c:pt>
                <c:pt idx="2496">
                  <c:v>-3.0567264E-2</c:v>
                </c:pt>
                <c:pt idx="2497">
                  <c:v>-8.0915459999999998E-3</c:v>
                </c:pt>
                <c:pt idx="2498">
                  <c:v>8.5953409999999994E-3</c:v>
                </c:pt>
                <c:pt idx="2499">
                  <c:v>1.5706193E-2</c:v>
                </c:pt>
                <c:pt idx="2500">
                  <c:v>1.9279448000000001E-2</c:v>
                </c:pt>
                <c:pt idx="2501">
                  <c:v>2.0895084000000001E-2</c:v>
                </c:pt>
                <c:pt idx="2502">
                  <c:v>2.121806E-2</c:v>
                </c:pt>
                <c:pt idx="2503">
                  <c:v>2.0369060000000001E-2</c:v>
                </c:pt>
                <c:pt idx="2504">
                  <c:v>1.9183342999999999E-2</c:v>
                </c:pt>
                <c:pt idx="2505">
                  <c:v>1.7899130999999999E-2</c:v>
                </c:pt>
                <c:pt idx="2506">
                  <c:v>1.6813755E-2</c:v>
                </c:pt>
                <c:pt idx="2507">
                  <c:v>1.4955708999999999E-2</c:v>
                </c:pt>
                <c:pt idx="2508">
                  <c:v>1.3315654E-2</c:v>
                </c:pt>
                <c:pt idx="2509">
                  <c:v>1.2475554E-2</c:v>
                </c:pt>
                <c:pt idx="2510">
                  <c:v>1.1272452000000001E-2</c:v>
                </c:pt>
                <c:pt idx="2511">
                  <c:v>1.0036767E-2</c:v>
                </c:pt>
                <c:pt idx="2512">
                  <c:v>8.5898959999999996E-3</c:v>
                </c:pt>
                <c:pt idx="2513">
                  <c:v>7.4736259999999997E-3</c:v>
                </c:pt>
                <c:pt idx="2514">
                  <c:v>-0.153122798</c:v>
                </c:pt>
                <c:pt idx="2515">
                  <c:v>-0.91746789200000001</c:v>
                </c:pt>
                <c:pt idx="2516">
                  <c:v>-0.81296133999999998</c:v>
                </c:pt>
                <c:pt idx="2517">
                  <c:v>-0.30401098700000001</c:v>
                </c:pt>
                <c:pt idx="2518">
                  <c:v>-0.13260100799999999</c:v>
                </c:pt>
                <c:pt idx="2519">
                  <c:v>-2.4503632000000001E-2</c:v>
                </c:pt>
                <c:pt idx="2520">
                  <c:v>4.2040939999999999E-2</c:v>
                </c:pt>
                <c:pt idx="2521">
                  <c:v>8.5200637999999995E-2</c:v>
                </c:pt>
                <c:pt idx="2522">
                  <c:v>0.11089693</c:v>
                </c:pt>
                <c:pt idx="2523">
                  <c:v>0.11699421</c:v>
                </c:pt>
                <c:pt idx="2524">
                  <c:v>0.11738836</c:v>
                </c:pt>
                <c:pt idx="2525">
                  <c:v>0.113789394</c:v>
                </c:pt>
                <c:pt idx="2526">
                  <c:v>0.10638086500000001</c:v>
                </c:pt>
                <c:pt idx="2527">
                  <c:v>9.7392387999999996E-2</c:v>
                </c:pt>
                <c:pt idx="2528">
                  <c:v>8.9545757000000004E-2</c:v>
                </c:pt>
                <c:pt idx="2529">
                  <c:v>8.2027607000000002E-2</c:v>
                </c:pt>
                <c:pt idx="2530">
                  <c:v>7.4184134999999998E-2</c:v>
                </c:pt>
                <c:pt idx="2531">
                  <c:v>6.5438434000000004E-2</c:v>
                </c:pt>
                <c:pt idx="2532">
                  <c:v>5.7987987999999997E-2</c:v>
                </c:pt>
                <c:pt idx="2533">
                  <c:v>5.2395403E-2</c:v>
                </c:pt>
                <c:pt idx="2534">
                  <c:v>4.7251820999999999E-2</c:v>
                </c:pt>
                <c:pt idx="2535">
                  <c:v>4.2370401000000002E-2</c:v>
                </c:pt>
                <c:pt idx="2536">
                  <c:v>3.6495771000000003E-2</c:v>
                </c:pt>
                <c:pt idx="2537">
                  <c:v>3.2673720000000003E-2</c:v>
                </c:pt>
                <c:pt idx="2538">
                  <c:v>2.9370828000000002E-2</c:v>
                </c:pt>
                <c:pt idx="2539">
                  <c:v>2.6396973000000001E-2</c:v>
                </c:pt>
                <c:pt idx="2540">
                  <c:v>2.3165353E-2</c:v>
                </c:pt>
                <c:pt idx="2541">
                  <c:v>1.9989243E-2</c:v>
                </c:pt>
                <c:pt idx="2542">
                  <c:v>1.7971530999999999E-2</c:v>
                </c:pt>
                <c:pt idx="2543">
                  <c:v>1.6206279000000001E-2</c:v>
                </c:pt>
                <c:pt idx="2544">
                  <c:v>1.4482053E-2</c:v>
                </c:pt>
                <c:pt idx="2545">
                  <c:v>1.2578227000000001E-2</c:v>
                </c:pt>
                <c:pt idx="2546">
                  <c:v>1.1032810000000001E-2</c:v>
                </c:pt>
                <c:pt idx="2547">
                  <c:v>9.9278530000000004E-3</c:v>
                </c:pt>
                <c:pt idx="2548">
                  <c:v>8.9165749999999995E-3</c:v>
                </c:pt>
                <c:pt idx="2549">
                  <c:v>7.9651900000000005E-3</c:v>
                </c:pt>
                <c:pt idx="2550">
                  <c:v>6.8383589999999996E-3</c:v>
                </c:pt>
                <c:pt idx="2551">
                  <c:v>6.0789889999999999E-3</c:v>
                </c:pt>
                <c:pt idx="2552">
                  <c:v>5.5139239999999999E-3</c:v>
                </c:pt>
                <c:pt idx="2553">
                  <c:v>4.9320639999999999E-3</c:v>
                </c:pt>
                <c:pt idx="2554">
                  <c:v>4.3104170000000004E-3</c:v>
                </c:pt>
                <c:pt idx="2555">
                  <c:v>3.7658969999999998E-3</c:v>
                </c:pt>
                <c:pt idx="2556">
                  <c:v>3.4119229999999999E-3</c:v>
                </c:pt>
                <c:pt idx="2557">
                  <c:v>3.04478E-3</c:v>
                </c:pt>
                <c:pt idx="2558">
                  <c:v>2.7350170000000002E-3</c:v>
                </c:pt>
                <c:pt idx="2559">
                  <c:v>2.349468E-3</c:v>
                </c:pt>
                <c:pt idx="2560">
                  <c:v>2.0323630000000001E-3</c:v>
                </c:pt>
                <c:pt idx="2561">
                  <c:v>1.8513220000000001E-3</c:v>
                </c:pt>
                <c:pt idx="2562">
                  <c:v>1.6621800000000001E-3</c:v>
                </c:pt>
                <c:pt idx="2563">
                  <c:v>1.482276E-3</c:v>
                </c:pt>
                <c:pt idx="2564">
                  <c:v>1.280144E-3</c:v>
                </c:pt>
                <c:pt idx="2565">
                  <c:v>1.1260739999999999E-3</c:v>
                </c:pt>
                <c:pt idx="2566">
                  <c:v>1.0393010000000001E-3</c:v>
                </c:pt>
                <c:pt idx="2567">
                  <c:v>9.3050000000000001E-4</c:v>
                </c:pt>
                <c:pt idx="2568">
                  <c:v>8.3695600000000003E-4</c:v>
                </c:pt>
                <c:pt idx="2569">
                  <c:v>7.2023300000000003E-4</c:v>
                </c:pt>
                <c:pt idx="2570">
                  <c:v>6.5024799999999997E-4</c:v>
                </c:pt>
                <c:pt idx="2571">
                  <c:v>5.8563099999999998E-4</c:v>
                </c:pt>
                <c:pt idx="2572">
                  <c:v>5.3767599999999995E-4</c:v>
                </c:pt>
                <c:pt idx="2573">
                  <c:v>4.5160099999999999E-4</c:v>
                </c:pt>
                <c:pt idx="2574">
                  <c:v>4.0031300000000001E-4</c:v>
                </c:pt>
                <c:pt idx="2575">
                  <c:v>3.87869E-4</c:v>
                </c:pt>
                <c:pt idx="2576">
                  <c:v>3.4949100000000001E-4</c:v>
                </c:pt>
                <c:pt idx="2577">
                  <c:v>3.1437300000000001E-4</c:v>
                </c:pt>
                <c:pt idx="2578">
                  <c:v>2.5697900000000001E-4</c:v>
                </c:pt>
                <c:pt idx="2579">
                  <c:v>2.28917E-4</c:v>
                </c:pt>
                <c:pt idx="2580">
                  <c:v>2.01986E-4</c:v>
                </c:pt>
                <c:pt idx="2581">
                  <c:v>2.2290400000000001E-4</c:v>
                </c:pt>
                <c:pt idx="2582">
                  <c:v>1.7178300000000001E-4</c:v>
                </c:pt>
                <c:pt idx="2583">
                  <c:v>1.49534E-4</c:v>
                </c:pt>
                <c:pt idx="2584">
                  <c:v>1.63967E-4</c:v>
                </c:pt>
                <c:pt idx="2585">
                  <c:v>1.54962E-4</c:v>
                </c:pt>
                <c:pt idx="2586">
                  <c:v>1.37243E-4</c:v>
                </c:pt>
                <c:pt idx="2587">
                  <c:v>1.2515700000000001E-4</c:v>
                </c:pt>
                <c:pt idx="2588">
                  <c:v>1.09972E-4</c:v>
                </c:pt>
                <c:pt idx="2589">
                  <c:v>1.0513E-4</c:v>
                </c:pt>
                <c:pt idx="2590">
                  <c:v>1.0023500000000001E-4</c:v>
                </c:pt>
                <c:pt idx="2591" formatCode="0.00E+00">
                  <c:v>8.3200000000000003E-5</c:v>
                </c:pt>
                <c:pt idx="2592" formatCode="0.00E+00">
                  <c:v>8.6000000000000003E-5</c:v>
                </c:pt>
                <c:pt idx="2593" formatCode="0.00E+00">
                  <c:v>8.4300000000000003E-5</c:v>
                </c:pt>
                <c:pt idx="2594" formatCode="0.00E+00">
                  <c:v>7.8999999999999996E-5</c:v>
                </c:pt>
                <c:pt idx="2595" formatCode="0.00E+00">
                  <c:v>7.8899999999999993E-5</c:v>
                </c:pt>
                <c:pt idx="2596" formatCode="0.00E+00">
                  <c:v>5.3900000000000002E-5</c:v>
                </c:pt>
                <c:pt idx="2597" formatCode="0.00E+00">
                  <c:v>5.8699999999999997E-5</c:v>
                </c:pt>
                <c:pt idx="2598" formatCode="0.00E+00">
                  <c:v>8.0099999999999995E-5</c:v>
                </c:pt>
                <c:pt idx="2599" formatCode="0.00E+00">
                  <c:v>6.4700000000000001E-5</c:v>
                </c:pt>
                <c:pt idx="2600" formatCode="0.00E+00">
                  <c:v>6.6500000000000004E-5</c:v>
                </c:pt>
                <c:pt idx="2601" formatCode="0.00E+00">
                  <c:v>4.7299999999999998E-5</c:v>
                </c:pt>
                <c:pt idx="2602" formatCode="0.00E+00">
                  <c:v>4.5399999999999999E-5</c:v>
                </c:pt>
                <c:pt idx="2603" formatCode="0.00E+00">
                  <c:v>5.9799999999999997E-5</c:v>
                </c:pt>
                <c:pt idx="2604" formatCode="0.00E+00">
                  <c:v>6.0800000000000001E-5</c:v>
                </c:pt>
                <c:pt idx="2605" formatCode="0.00E+00">
                  <c:v>4.8699999999999998E-5</c:v>
                </c:pt>
                <c:pt idx="2606" formatCode="0.00E+00">
                  <c:v>5.3499999999999999E-5</c:v>
                </c:pt>
                <c:pt idx="2607" formatCode="0.00E+00">
                  <c:v>5.5699999999999999E-5</c:v>
                </c:pt>
                <c:pt idx="2608" formatCode="0.00E+00">
                  <c:v>5.13E-5</c:v>
                </c:pt>
                <c:pt idx="2609" formatCode="0.00E+00">
                  <c:v>5.5099999999999998E-5</c:v>
                </c:pt>
                <c:pt idx="2610" formatCode="0.00E+00">
                  <c:v>4.0000000000000003E-5</c:v>
                </c:pt>
                <c:pt idx="2611" formatCode="0.00E+00">
                  <c:v>3.43E-5</c:v>
                </c:pt>
                <c:pt idx="2612" formatCode="0.00E+00">
                  <c:v>6.1400000000000002E-5</c:v>
                </c:pt>
                <c:pt idx="2613" formatCode="0.00E+00">
                  <c:v>5.27E-5</c:v>
                </c:pt>
                <c:pt idx="2614" formatCode="0.00E+00">
                  <c:v>5.5800000000000001E-5</c:v>
                </c:pt>
                <c:pt idx="2615" formatCode="0.00E+00">
                  <c:v>3.1399999999999998E-5</c:v>
                </c:pt>
                <c:pt idx="2616" formatCode="0.00E+00">
                  <c:v>3.0499999999999999E-5</c:v>
                </c:pt>
                <c:pt idx="2617" formatCode="0.00E+00">
                  <c:v>5.1100000000000002E-5</c:v>
                </c:pt>
                <c:pt idx="2618" formatCode="0.00E+00">
                  <c:v>5.1799999999999999E-5</c:v>
                </c:pt>
                <c:pt idx="2619" formatCode="0.00E+00">
                  <c:v>4.1600000000000002E-5</c:v>
                </c:pt>
                <c:pt idx="2620" formatCode="0.00E+00">
                  <c:v>5.0500000000000001E-5</c:v>
                </c:pt>
                <c:pt idx="2621" formatCode="0.00E+00">
                  <c:v>5.8400000000000003E-5</c:v>
                </c:pt>
                <c:pt idx="2622" formatCode="0.00E+00">
                  <c:v>4.4299999999999999E-5</c:v>
                </c:pt>
                <c:pt idx="2623" formatCode="0.00E+00">
                  <c:v>5.4200000000000003E-5</c:v>
                </c:pt>
                <c:pt idx="2624" formatCode="0.00E+00">
                  <c:v>2.7800000000000001E-5</c:v>
                </c:pt>
                <c:pt idx="2625" formatCode="0.00E+00">
                  <c:v>2.6100000000000001E-5</c:v>
                </c:pt>
                <c:pt idx="2626" formatCode="0.00E+00">
                  <c:v>5.7000000000000003E-5</c:v>
                </c:pt>
                <c:pt idx="2627" formatCode="0.00E+00">
                  <c:v>5.49E-5</c:v>
                </c:pt>
                <c:pt idx="2628" formatCode="0.00E+00">
                  <c:v>5.2899999999999998E-5</c:v>
                </c:pt>
                <c:pt idx="2629" formatCode="0.00E+00">
                  <c:v>4.1499999999999999E-5</c:v>
                </c:pt>
                <c:pt idx="2630" formatCode="0.00E+00">
                  <c:v>4.0800000000000002E-5</c:v>
                </c:pt>
                <c:pt idx="2631" formatCode="0.00E+00">
                  <c:v>4.8099999999999997E-5</c:v>
                </c:pt>
                <c:pt idx="2632" formatCode="0.00E+00">
                  <c:v>3.0199999999999999E-5</c:v>
                </c:pt>
                <c:pt idx="2633" formatCode="0.00E+00">
                  <c:v>5.13E-5</c:v>
                </c:pt>
                <c:pt idx="2634" formatCode="0.00E+00">
                  <c:v>3.0599999999999998E-5</c:v>
                </c:pt>
                <c:pt idx="2635" formatCode="0.00E+00">
                  <c:v>2.6299999999999999E-5</c:v>
                </c:pt>
                <c:pt idx="2636" formatCode="0.00E+00">
                  <c:v>4.2700000000000001E-5</c:v>
                </c:pt>
                <c:pt idx="2637" formatCode="0.00E+00">
                  <c:v>6.1400000000000002E-5</c:v>
                </c:pt>
                <c:pt idx="2638" formatCode="0.00E+00">
                  <c:v>3.1600000000000002E-5</c:v>
                </c:pt>
                <c:pt idx="2639" formatCode="0.00E+00">
                  <c:v>4.21E-5</c:v>
                </c:pt>
                <c:pt idx="2640" formatCode="0.00E+00">
                  <c:v>6.3999999999999997E-5</c:v>
                </c:pt>
                <c:pt idx="2641" formatCode="0.00E+00">
                  <c:v>5.1199999999999998E-5</c:v>
                </c:pt>
                <c:pt idx="2642" formatCode="0.00E+00">
                  <c:v>5.3300000000000001E-5</c:v>
                </c:pt>
                <c:pt idx="2643" formatCode="0.00E+00">
                  <c:v>3.1699999999999998E-5</c:v>
                </c:pt>
                <c:pt idx="2644" formatCode="0.00E+00">
                  <c:v>3.01E-5</c:v>
                </c:pt>
                <c:pt idx="2645" formatCode="0.00E+00">
                  <c:v>4.9799999999999998E-5</c:v>
                </c:pt>
                <c:pt idx="2646" formatCode="0.00E+00">
                  <c:v>5.4200000000000003E-5</c:v>
                </c:pt>
                <c:pt idx="2647" formatCode="0.00E+00">
                  <c:v>4.4299999999999999E-5</c:v>
                </c:pt>
                <c:pt idx="2648" formatCode="0.00E+00">
                  <c:v>5.2200000000000002E-5</c:v>
                </c:pt>
                <c:pt idx="2649" formatCode="0.00E+00">
                  <c:v>6.4800000000000003E-5</c:v>
                </c:pt>
                <c:pt idx="2650" formatCode="0.00E+00">
                  <c:v>5.9299999999999998E-5</c:v>
                </c:pt>
                <c:pt idx="2651" formatCode="0.00E+00">
                  <c:v>4.4299999999999999E-5</c:v>
                </c:pt>
                <c:pt idx="2652" formatCode="0.00E+00">
                  <c:v>3.1399999999999998E-5</c:v>
                </c:pt>
                <c:pt idx="2653" formatCode="0.00E+00">
                  <c:v>2.76E-5</c:v>
                </c:pt>
                <c:pt idx="2654" formatCode="0.00E+00">
                  <c:v>6.0399999999999998E-5</c:v>
                </c:pt>
                <c:pt idx="2655" formatCode="0.00E+00">
                  <c:v>4.88E-5</c:v>
                </c:pt>
                <c:pt idx="2656" formatCode="0.00E+00">
                  <c:v>4.9599999999999999E-5</c:v>
                </c:pt>
                <c:pt idx="2657" formatCode="0.00E+00">
                  <c:v>3.4900000000000001E-5</c:v>
                </c:pt>
                <c:pt idx="2658" formatCode="0.00E+00">
                  <c:v>2.8E-5</c:v>
                </c:pt>
                <c:pt idx="2659" formatCode="0.00E+00">
                  <c:v>5.3100000000000003E-5</c:v>
                </c:pt>
                <c:pt idx="2660" formatCode="0.00E+00">
                  <c:v>5.49E-5</c:v>
                </c:pt>
                <c:pt idx="2661" formatCode="0.00E+00">
                  <c:v>5.4799999999999997E-5</c:v>
                </c:pt>
                <c:pt idx="2662" formatCode="0.00E+00">
                  <c:v>5.1400000000000003E-5</c:v>
                </c:pt>
                <c:pt idx="2663" formatCode="0.00E+00">
                  <c:v>5.5399999999999998E-5</c:v>
                </c:pt>
                <c:pt idx="2664" formatCode="0.00E+00">
                  <c:v>4.6799999999999999E-5</c:v>
                </c:pt>
                <c:pt idx="2665" formatCode="0.00E+00">
                  <c:v>5.1E-5</c:v>
                </c:pt>
                <c:pt idx="2666" formatCode="0.00E+00">
                  <c:v>3.8000000000000002E-5</c:v>
                </c:pt>
                <c:pt idx="2667" formatCode="0.00E+00">
                  <c:v>3.8500000000000001E-5</c:v>
                </c:pt>
                <c:pt idx="2668" formatCode="0.00E+00">
                  <c:v>6.4200000000000002E-5</c:v>
                </c:pt>
                <c:pt idx="2669" formatCode="0.00E+00">
                  <c:v>5.6700000000000003E-5</c:v>
                </c:pt>
                <c:pt idx="2670" formatCode="0.00E+00">
                  <c:v>5.4500000000000003E-5</c:v>
                </c:pt>
                <c:pt idx="2671" formatCode="0.00E+00">
                  <c:v>3.6600000000000002E-5</c:v>
                </c:pt>
                <c:pt idx="2672" formatCode="0.00E+00">
                  <c:v>3.0800000000000003E-5</c:v>
                </c:pt>
                <c:pt idx="2673" formatCode="0.00E+00">
                  <c:v>5.8400000000000003E-5</c:v>
                </c:pt>
                <c:pt idx="2674" formatCode="0.00E+00">
                  <c:v>5.3399999999999997E-5</c:v>
                </c:pt>
                <c:pt idx="2675" formatCode="0.00E+00">
                  <c:v>5.5699999999999999E-5</c:v>
                </c:pt>
                <c:pt idx="2676" formatCode="0.00E+00">
                  <c:v>4.2799999999999997E-5</c:v>
                </c:pt>
                <c:pt idx="2677" formatCode="0.00E+00">
                  <c:v>4.0099999999999999E-5</c:v>
                </c:pt>
                <c:pt idx="2678" formatCode="0.00E+00">
                  <c:v>5.5500000000000001E-5</c:v>
                </c:pt>
                <c:pt idx="2679" formatCode="0.00E+00">
                  <c:v>5.7800000000000002E-5</c:v>
                </c:pt>
                <c:pt idx="2680" formatCode="0.00E+00">
                  <c:v>5.4299999999999998E-5</c:v>
                </c:pt>
                <c:pt idx="2681" formatCode="0.00E+00">
                  <c:v>3.4799999999999999E-5</c:v>
                </c:pt>
                <c:pt idx="2682" formatCode="0.00E+00">
                  <c:v>6.3299999999999994E-5</c:v>
                </c:pt>
                <c:pt idx="2683" formatCode="0.00E+00">
                  <c:v>6.2100000000000005E-5</c:v>
                </c:pt>
                <c:pt idx="2684" formatCode="0.00E+00">
                  <c:v>5.7000000000000003E-5</c:v>
                </c:pt>
                <c:pt idx="2685" formatCode="0.00E+00">
                  <c:v>4.1999999999999998E-5</c:v>
                </c:pt>
                <c:pt idx="2686" formatCode="0.00E+00">
                  <c:v>4.0200000000000001E-5</c:v>
                </c:pt>
                <c:pt idx="2687" formatCode="0.00E+00">
                  <c:v>5.5999999999999999E-5</c:v>
                </c:pt>
                <c:pt idx="2688" formatCode="0.00E+00">
                  <c:v>6.0399999999999998E-5</c:v>
                </c:pt>
                <c:pt idx="2689" formatCode="0.00E+00">
                  <c:v>5.63E-5</c:v>
                </c:pt>
                <c:pt idx="2690" formatCode="0.00E+00">
                  <c:v>5.8199999999999998E-5</c:v>
                </c:pt>
                <c:pt idx="2691" formatCode="0.00E+00">
                  <c:v>4.8399999999999997E-5</c:v>
                </c:pt>
                <c:pt idx="2692" formatCode="0.00E+00">
                  <c:v>5.6400000000000002E-5</c:v>
                </c:pt>
                <c:pt idx="2693" formatCode="0.00E+00">
                  <c:v>6.0000000000000002E-5</c:v>
                </c:pt>
                <c:pt idx="2694" formatCode="0.00E+00">
                  <c:v>5.6900000000000001E-5</c:v>
                </c:pt>
                <c:pt idx="2695" formatCode="0.00E+00">
                  <c:v>5.8499999999999999E-5</c:v>
                </c:pt>
                <c:pt idx="2696" formatCode="0.00E+00">
                  <c:v>6.8800000000000005E-5</c:v>
                </c:pt>
                <c:pt idx="2697" formatCode="0.00E+00">
                  <c:v>5.5800000000000001E-5</c:v>
                </c:pt>
                <c:pt idx="2698" formatCode="0.00E+00">
                  <c:v>6.4900000000000005E-5</c:v>
                </c:pt>
                <c:pt idx="2699" formatCode="0.00E+00">
                  <c:v>5.1199999999999998E-5</c:v>
                </c:pt>
                <c:pt idx="2700" formatCode="0.00E+00">
                  <c:v>5.4799999999999997E-5</c:v>
                </c:pt>
                <c:pt idx="2701" formatCode="0.00E+00">
                  <c:v>6.4599999999999998E-5</c:v>
                </c:pt>
                <c:pt idx="2702" formatCode="0.00E+00">
                  <c:v>6.5300000000000002E-5</c:v>
                </c:pt>
                <c:pt idx="2703" formatCode="0.00E+00">
                  <c:v>6.6000000000000005E-5</c:v>
                </c:pt>
                <c:pt idx="2704" formatCode="0.00E+00">
                  <c:v>5.9500000000000003E-5</c:v>
                </c:pt>
                <c:pt idx="2705" formatCode="0.00E+00">
                  <c:v>6.0399999999999998E-5</c:v>
                </c:pt>
                <c:pt idx="2706" formatCode="0.00E+00">
                  <c:v>7.0199999999999999E-5</c:v>
                </c:pt>
                <c:pt idx="2707" formatCode="0.00E+00">
                  <c:v>7.0099999999999996E-5</c:v>
                </c:pt>
                <c:pt idx="2708" formatCode="0.00E+00">
                  <c:v>7.3499999999999998E-5</c:v>
                </c:pt>
                <c:pt idx="2709" formatCode="0.00E+00">
                  <c:v>6.9499999999999995E-5</c:v>
                </c:pt>
                <c:pt idx="2710" formatCode="0.00E+00">
                  <c:v>7.2399999999999998E-5</c:v>
                </c:pt>
                <c:pt idx="2711" formatCode="0.00E+00">
                  <c:v>7.86E-5</c:v>
                </c:pt>
                <c:pt idx="2712" formatCode="0.00E+00">
                  <c:v>7.86E-5</c:v>
                </c:pt>
                <c:pt idx="2713" formatCode="0.00E+00">
                  <c:v>7.9900000000000004E-5</c:v>
                </c:pt>
                <c:pt idx="2714" formatCode="0.00E+00">
                  <c:v>8.6500000000000002E-5</c:v>
                </c:pt>
                <c:pt idx="2715" formatCode="0.00E+00">
                  <c:v>8.8700000000000001E-5</c:v>
                </c:pt>
                <c:pt idx="2716" formatCode="0.00E+00">
                  <c:v>8.8499999999999996E-5</c:v>
                </c:pt>
                <c:pt idx="2717" formatCode="0.00E+00">
                  <c:v>9.0400000000000002E-5</c:v>
                </c:pt>
                <c:pt idx="2718" formatCode="0.00E+00">
                  <c:v>9.8800000000000003E-5</c:v>
                </c:pt>
                <c:pt idx="2719">
                  <c:v>1.05902E-4</c:v>
                </c:pt>
                <c:pt idx="2720">
                  <c:v>1.04412E-4</c:v>
                </c:pt>
                <c:pt idx="2721">
                  <c:v>1.09447E-4</c:v>
                </c:pt>
                <c:pt idx="2722">
                  <c:v>1.15952E-4</c:v>
                </c:pt>
                <c:pt idx="2723">
                  <c:v>1.36983E-4</c:v>
                </c:pt>
                <c:pt idx="2724">
                  <c:v>-0.13834986099999999</c:v>
                </c:pt>
                <c:pt idx="2725">
                  <c:v>-6.1634380000000002E-2</c:v>
                </c:pt>
                <c:pt idx="2726">
                  <c:v>-2.4787752E-2</c:v>
                </c:pt>
                <c:pt idx="2727">
                  <c:v>-6.8544030000000002E-3</c:v>
                </c:pt>
                <c:pt idx="2728">
                  <c:v>8.3556719999999998E-3</c:v>
                </c:pt>
                <c:pt idx="2729">
                  <c:v>1.6126765000000001E-2</c:v>
                </c:pt>
                <c:pt idx="2730">
                  <c:v>1.9405149E-2</c:v>
                </c:pt>
                <c:pt idx="2731">
                  <c:v>2.0549214999999999E-2</c:v>
                </c:pt>
                <c:pt idx="2732">
                  <c:v>2.0597287999999998E-2</c:v>
                </c:pt>
                <c:pt idx="2733">
                  <c:v>1.9780129E-2</c:v>
                </c:pt>
                <c:pt idx="2734">
                  <c:v>1.8451674000000001E-2</c:v>
                </c:pt>
                <c:pt idx="2735">
                  <c:v>1.6999921000000001E-2</c:v>
                </c:pt>
                <c:pt idx="2736">
                  <c:v>1.5582054E-2</c:v>
                </c:pt>
                <c:pt idx="2737">
                  <c:v>1.4199765E-2</c:v>
                </c:pt>
                <c:pt idx="2738">
                  <c:v>1.2667248000000001E-2</c:v>
                </c:pt>
                <c:pt idx="2739">
                  <c:v>1.1077271E-2</c:v>
                </c:pt>
                <c:pt idx="2740">
                  <c:v>9.9555210000000002E-3</c:v>
                </c:pt>
                <c:pt idx="2741">
                  <c:v>8.9858190000000008E-3</c:v>
                </c:pt>
                <c:pt idx="2742">
                  <c:v>8.103575E-3</c:v>
                </c:pt>
                <c:pt idx="2743">
                  <c:v>7.2227619999999998E-3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3-4123-88D0-627C59476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333695"/>
        <c:axId val="713332735"/>
      </c:scatterChart>
      <c:valAx>
        <c:axId val="71333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32735"/>
        <c:crosses val="autoZero"/>
        <c:crossBetween val="midCat"/>
      </c:valAx>
      <c:valAx>
        <c:axId val="71333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33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phase1_acknowledged_wind!$L$1</c:f>
              <c:strCache>
                <c:ptCount val="1"/>
                <c:pt idx="0">
                  <c:v>omega_y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phase1_acknowledged_wind!$K$2:$K$2745</c:f>
              <c:numCache>
                <c:formatCode>General</c:formatCode>
                <c:ptCount val="2744"/>
                <c:pt idx="0">
                  <c:v>0</c:v>
                </c:pt>
                <c:pt idx="1">
                  <c:v>9.8546721000000004E-2</c:v>
                </c:pt>
                <c:pt idx="2">
                  <c:v>6.4293765000000003E-2</c:v>
                </c:pt>
                <c:pt idx="3">
                  <c:v>2.3428635999999999E-2</c:v>
                </c:pt>
                <c:pt idx="4">
                  <c:v>2.7520909999999999E-3</c:v>
                </c:pt>
                <c:pt idx="5">
                  <c:v>-9.6255349999999993E-3</c:v>
                </c:pt>
                <c:pt idx="6">
                  <c:v>-1.5442521000000001E-2</c:v>
                </c:pt>
                <c:pt idx="7">
                  <c:v>-1.8057672E-2</c:v>
                </c:pt>
                <c:pt idx="8">
                  <c:v>-1.9330990999999999E-2</c:v>
                </c:pt>
                <c:pt idx="9">
                  <c:v>-1.9894436000000001E-2</c:v>
                </c:pt>
                <c:pt idx="10">
                  <c:v>-1.9406489999999998E-2</c:v>
                </c:pt>
                <c:pt idx="11">
                  <c:v>-1.7988697000000001E-2</c:v>
                </c:pt>
                <c:pt idx="12">
                  <c:v>-1.6976563E-2</c:v>
                </c:pt>
                <c:pt idx="13">
                  <c:v>-1.5774909E-2</c:v>
                </c:pt>
                <c:pt idx="14">
                  <c:v>-1.4626156E-2</c:v>
                </c:pt>
                <c:pt idx="15">
                  <c:v>-1.3267634E-2</c:v>
                </c:pt>
                <c:pt idx="16">
                  <c:v>-1.1465758E-2</c:v>
                </c:pt>
                <c:pt idx="17">
                  <c:v>-1.0721849E-2</c:v>
                </c:pt>
                <c:pt idx="18">
                  <c:v>-9.6927119999999992E-3</c:v>
                </c:pt>
                <c:pt idx="19">
                  <c:v>-8.9641459999999992E-3</c:v>
                </c:pt>
                <c:pt idx="20">
                  <c:v>-7.4816209999999999E-3</c:v>
                </c:pt>
                <c:pt idx="21">
                  <c:v>-6.9245519999999996E-3</c:v>
                </c:pt>
                <c:pt idx="22">
                  <c:v>-6.2295939999999998E-3</c:v>
                </c:pt>
                <c:pt idx="23">
                  <c:v>-5.6846889999999997E-3</c:v>
                </c:pt>
                <c:pt idx="24">
                  <c:v>-4.9436849999999997E-3</c:v>
                </c:pt>
                <c:pt idx="25">
                  <c:v>-4.2618769999999999E-3</c:v>
                </c:pt>
                <c:pt idx="26">
                  <c:v>-4.6685299999999997E-3</c:v>
                </c:pt>
                <c:pt idx="27">
                  <c:v>-3.731846E-3</c:v>
                </c:pt>
                <c:pt idx="28">
                  <c:v>-3.3736819999999998E-3</c:v>
                </c:pt>
                <c:pt idx="29">
                  <c:v>-3.0564160000000002E-3</c:v>
                </c:pt>
                <c:pt idx="30">
                  <c:v>-3.370596E-3</c:v>
                </c:pt>
                <c:pt idx="31">
                  <c:v>-3.1922750000000001E-3</c:v>
                </c:pt>
                <c:pt idx="32">
                  <c:v>-1.5659269999999999E-3</c:v>
                </c:pt>
                <c:pt idx="33">
                  <c:v>-1.789377E-3</c:v>
                </c:pt>
                <c:pt idx="34">
                  <c:v>-1.4424990000000001E-3</c:v>
                </c:pt>
                <c:pt idx="35">
                  <c:v>-2.4412150000000001E-3</c:v>
                </c:pt>
                <c:pt idx="36">
                  <c:v>-2.7169630000000002E-3</c:v>
                </c:pt>
                <c:pt idx="37">
                  <c:v>-1.035808E-3</c:v>
                </c:pt>
                <c:pt idx="38">
                  <c:v>-1.209227E-3</c:v>
                </c:pt>
                <c:pt idx="39">
                  <c:v>-1.4694580000000001E-3</c:v>
                </c:pt>
                <c:pt idx="40">
                  <c:v>-2.2285989999999999E-3</c:v>
                </c:pt>
                <c:pt idx="41">
                  <c:v>-2.3742699999999999E-3</c:v>
                </c:pt>
                <c:pt idx="42">
                  <c:v>-3.1576299999999999E-4</c:v>
                </c:pt>
                <c:pt idx="43">
                  <c:v>-1.3765419999999999E-3</c:v>
                </c:pt>
                <c:pt idx="44">
                  <c:v>-7.5971100000000005E-4</c:v>
                </c:pt>
                <c:pt idx="45">
                  <c:v>-0.14462882299999999</c:v>
                </c:pt>
                <c:pt idx="46">
                  <c:v>-4.9479660000000002E-2</c:v>
                </c:pt>
                <c:pt idx="47">
                  <c:v>-2.3077765E-2</c:v>
                </c:pt>
                <c:pt idx="48">
                  <c:v>-5.1946229999999998E-3</c:v>
                </c:pt>
                <c:pt idx="49">
                  <c:v>7.2504479999999996E-3</c:v>
                </c:pt>
                <c:pt idx="50">
                  <c:v>1.4137828999999999E-2</c:v>
                </c:pt>
                <c:pt idx="51">
                  <c:v>1.8227153999999999E-2</c:v>
                </c:pt>
                <c:pt idx="52">
                  <c:v>2.1657546999999999E-2</c:v>
                </c:pt>
                <c:pt idx="53">
                  <c:v>2.2295393E-2</c:v>
                </c:pt>
                <c:pt idx="54">
                  <c:v>2.2180906E-2</c:v>
                </c:pt>
                <c:pt idx="55">
                  <c:v>1.9586597000000001E-2</c:v>
                </c:pt>
                <c:pt idx="56">
                  <c:v>1.7659300999999999E-2</c:v>
                </c:pt>
                <c:pt idx="57">
                  <c:v>1.8463394000000001E-2</c:v>
                </c:pt>
                <c:pt idx="58">
                  <c:v>1.7082307000000001E-2</c:v>
                </c:pt>
                <c:pt idx="59">
                  <c:v>1.5798042000000002E-2</c:v>
                </c:pt>
                <c:pt idx="60">
                  <c:v>1.2918664E-2</c:v>
                </c:pt>
                <c:pt idx="61">
                  <c:v>1.0507126E-2</c:v>
                </c:pt>
                <c:pt idx="62">
                  <c:v>1.1481359E-2</c:v>
                </c:pt>
                <c:pt idx="63">
                  <c:v>9.9986450000000004E-3</c:v>
                </c:pt>
                <c:pt idx="64">
                  <c:v>-2.5678349999999999E-2</c:v>
                </c:pt>
                <c:pt idx="65">
                  <c:v>-0.45747754000000002</c:v>
                </c:pt>
                <c:pt idx="66">
                  <c:v>-0.311048359</c:v>
                </c:pt>
                <c:pt idx="67">
                  <c:v>-0.15601846599999999</c:v>
                </c:pt>
                <c:pt idx="68">
                  <c:v>-4.7256554999999999E-2</c:v>
                </c:pt>
                <c:pt idx="69">
                  <c:v>2.0844787E-2</c:v>
                </c:pt>
                <c:pt idx="70">
                  <c:v>4.7664128E-2</c:v>
                </c:pt>
                <c:pt idx="71">
                  <c:v>6.1236042999999997E-2</c:v>
                </c:pt>
                <c:pt idx="72">
                  <c:v>6.8394117000000004E-2</c:v>
                </c:pt>
                <c:pt idx="73">
                  <c:v>7.0233844000000004E-2</c:v>
                </c:pt>
                <c:pt idx="74">
                  <c:v>6.8282737999999996E-2</c:v>
                </c:pt>
                <c:pt idx="75">
                  <c:v>6.5365188000000005E-2</c:v>
                </c:pt>
                <c:pt idx="76">
                  <c:v>6.0667409999999998E-2</c:v>
                </c:pt>
                <c:pt idx="77">
                  <c:v>5.6629315E-2</c:v>
                </c:pt>
                <c:pt idx="78">
                  <c:v>5.1276091000000003E-2</c:v>
                </c:pt>
                <c:pt idx="79">
                  <c:v>4.5406293E-2</c:v>
                </c:pt>
                <c:pt idx="80">
                  <c:v>4.1657586000000003E-2</c:v>
                </c:pt>
                <c:pt idx="81">
                  <c:v>3.7378289000000002E-2</c:v>
                </c:pt>
                <c:pt idx="82">
                  <c:v>3.3753373000000003E-2</c:v>
                </c:pt>
                <c:pt idx="83">
                  <c:v>2.9756313E-2</c:v>
                </c:pt>
                <c:pt idx="84">
                  <c:v>2.5829101E-2</c:v>
                </c:pt>
                <c:pt idx="85">
                  <c:v>2.3249038E-2</c:v>
                </c:pt>
                <c:pt idx="86">
                  <c:v>2.0834548000000001E-2</c:v>
                </c:pt>
                <c:pt idx="87">
                  <c:v>1.8522989E-2</c:v>
                </c:pt>
                <c:pt idx="88">
                  <c:v>1.5845636E-2</c:v>
                </c:pt>
                <c:pt idx="89">
                  <c:v>1.3909947000000001E-2</c:v>
                </c:pt>
                <c:pt idx="90">
                  <c:v>1.199655E-2</c:v>
                </c:pt>
                <c:pt idx="91">
                  <c:v>1.0660835E-2</c:v>
                </c:pt>
                <c:pt idx="92">
                  <c:v>9.6207480000000001E-3</c:v>
                </c:pt>
                <c:pt idx="93">
                  <c:v>8.4520680000000001E-3</c:v>
                </c:pt>
                <c:pt idx="94">
                  <c:v>7.1112709999999997E-3</c:v>
                </c:pt>
                <c:pt idx="95">
                  <c:v>4.7936230000000003E-3</c:v>
                </c:pt>
                <c:pt idx="96">
                  <c:v>-6.6466071000000002E-2</c:v>
                </c:pt>
                <c:pt idx="97">
                  <c:v>-7.4860050999999997E-2</c:v>
                </c:pt>
                <c:pt idx="98">
                  <c:v>-3.5396453000000001E-2</c:v>
                </c:pt>
                <c:pt idx="99">
                  <c:v>-2.399226E-3</c:v>
                </c:pt>
                <c:pt idx="100">
                  <c:v>1.0013063000000001E-2</c:v>
                </c:pt>
                <c:pt idx="101">
                  <c:v>1.7718083999999999E-2</c:v>
                </c:pt>
                <c:pt idx="102">
                  <c:v>2.1695206000000002E-2</c:v>
                </c:pt>
                <c:pt idx="103">
                  <c:v>2.3482230999999999E-2</c:v>
                </c:pt>
                <c:pt idx="104">
                  <c:v>2.4043090999999999E-2</c:v>
                </c:pt>
                <c:pt idx="105">
                  <c:v>2.3103400999999999E-2</c:v>
                </c:pt>
                <c:pt idx="106">
                  <c:v>2.2570096000000001E-2</c:v>
                </c:pt>
                <c:pt idx="107">
                  <c:v>2.1281273999999999E-2</c:v>
                </c:pt>
                <c:pt idx="108">
                  <c:v>1.9339249999999999E-2</c:v>
                </c:pt>
                <c:pt idx="109">
                  <c:v>1.7845849E-2</c:v>
                </c:pt>
                <c:pt idx="110">
                  <c:v>1.6014141999999999E-2</c:v>
                </c:pt>
                <c:pt idx="111">
                  <c:v>1.4686349E-2</c:v>
                </c:pt>
                <c:pt idx="112">
                  <c:v>1.3176962E-2</c:v>
                </c:pt>
                <c:pt idx="113">
                  <c:v>1.1852748E-2</c:v>
                </c:pt>
                <c:pt idx="114">
                  <c:v>9.6586610000000007E-3</c:v>
                </c:pt>
                <c:pt idx="115">
                  <c:v>-0.102299452</c:v>
                </c:pt>
                <c:pt idx="116">
                  <c:v>-9.3339212000000005E-2</c:v>
                </c:pt>
                <c:pt idx="117">
                  <c:v>-8.6643665999999994E-2</c:v>
                </c:pt>
                <c:pt idx="118">
                  <c:v>-7.9635777000000005E-2</c:v>
                </c:pt>
                <c:pt idx="119">
                  <c:v>-6.9075338999999999E-2</c:v>
                </c:pt>
                <c:pt idx="120">
                  <c:v>-6.1636562999999998E-2</c:v>
                </c:pt>
                <c:pt idx="121">
                  <c:v>-5.4608297E-2</c:v>
                </c:pt>
                <c:pt idx="122">
                  <c:v>-4.8897110000000001E-2</c:v>
                </c:pt>
                <c:pt idx="123">
                  <c:v>-4.3761853000000003E-2</c:v>
                </c:pt>
                <c:pt idx="124">
                  <c:v>-3.8200732000000001E-2</c:v>
                </c:pt>
                <c:pt idx="125">
                  <c:v>-3.4554242999999998E-2</c:v>
                </c:pt>
                <c:pt idx="126">
                  <c:v>-3.0827166999999999E-2</c:v>
                </c:pt>
                <c:pt idx="127">
                  <c:v>-2.8029343000000002E-2</c:v>
                </c:pt>
                <c:pt idx="128">
                  <c:v>-2.5641456E-2</c:v>
                </c:pt>
                <c:pt idx="129">
                  <c:v>-2.2972765999999999E-2</c:v>
                </c:pt>
                <c:pt idx="130">
                  <c:v>-2.0401787000000001E-2</c:v>
                </c:pt>
                <c:pt idx="131">
                  <c:v>-1.8511140999999998E-2</c:v>
                </c:pt>
                <c:pt idx="132">
                  <c:v>-1.7024521000000001E-2</c:v>
                </c:pt>
                <c:pt idx="133">
                  <c:v>-1.5509123E-2</c:v>
                </c:pt>
                <c:pt idx="134">
                  <c:v>-1.3722686E-2</c:v>
                </c:pt>
                <c:pt idx="135">
                  <c:v>-1.2355187E-2</c:v>
                </c:pt>
                <c:pt idx="136">
                  <c:v>-1.1081926000000001E-2</c:v>
                </c:pt>
                <c:pt idx="137">
                  <c:v>-1.0018424999999999E-2</c:v>
                </c:pt>
                <c:pt idx="138">
                  <c:v>-9.0755249999999992E-3</c:v>
                </c:pt>
                <c:pt idx="139">
                  <c:v>-7.9208309999999997E-3</c:v>
                </c:pt>
                <c:pt idx="140">
                  <c:v>-7.2129350000000002E-3</c:v>
                </c:pt>
                <c:pt idx="141">
                  <c:v>-6.3858229999999997E-3</c:v>
                </c:pt>
                <c:pt idx="142">
                  <c:v>-5.7372530000000003E-3</c:v>
                </c:pt>
                <c:pt idx="143">
                  <c:v>-5.1807210000000001E-3</c:v>
                </c:pt>
                <c:pt idx="144">
                  <c:v>-4.6024430000000003E-3</c:v>
                </c:pt>
                <c:pt idx="145">
                  <c:v>-4.1286609999999996E-3</c:v>
                </c:pt>
                <c:pt idx="146">
                  <c:v>-3.51396E-3</c:v>
                </c:pt>
                <c:pt idx="147">
                  <c:v>-3.1676019999999998E-3</c:v>
                </c:pt>
                <c:pt idx="148">
                  <c:v>-2.792288E-3</c:v>
                </c:pt>
                <c:pt idx="149">
                  <c:v>-2.6022850000000002E-3</c:v>
                </c:pt>
                <c:pt idx="150">
                  <c:v>-2.3410990000000001E-3</c:v>
                </c:pt>
                <c:pt idx="151">
                  <c:v>-1.8758570000000001E-3</c:v>
                </c:pt>
                <c:pt idx="152">
                  <c:v>-1.6704269999999999E-3</c:v>
                </c:pt>
                <c:pt idx="153">
                  <c:v>-1.4711290000000001E-3</c:v>
                </c:pt>
                <c:pt idx="154">
                  <c:v>-1.3855880000000001E-3</c:v>
                </c:pt>
                <c:pt idx="155">
                  <c:v>-1.245864E-3</c:v>
                </c:pt>
                <c:pt idx="156">
                  <c:v>-9.2183399999999996E-4</c:v>
                </c:pt>
                <c:pt idx="157">
                  <c:v>-7.8773099999999996E-4</c:v>
                </c:pt>
                <c:pt idx="158">
                  <c:v>-6.7018299999999998E-4</c:v>
                </c:pt>
                <c:pt idx="159">
                  <c:v>-6.5171900000000004E-4</c:v>
                </c:pt>
                <c:pt idx="160">
                  <c:v>-6.8590700000000003E-4</c:v>
                </c:pt>
                <c:pt idx="161">
                  <c:v>-3.1902900000000002E-4</c:v>
                </c:pt>
                <c:pt idx="162">
                  <c:v>-3.2631199999999999E-4</c:v>
                </c:pt>
                <c:pt idx="163">
                  <c:v>-1.81282E-4</c:v>
                </c:pt>
                <c:pt idx="164">
                  <c:v>-3.42395E-4</c:v>
                </c:pt>
                <c:pt idx="165">
                  <c:v>-2.5568900000000002E-4</c:v>
                </c:pt>
                <c:pt idx="166">
                  <c:v>1.07617E-4</c:v>
                </c:pt>
                <c:pt idx="167">
                  <c:v>1.2499599999999999E-4</c:v>
                </c:pt>
                <c:pt idx="168" formatCode="0.00E+00">
                  <c:v>5.0300000000000003E-5</c:v>
                </c:pt>
                <c:pt idx="169" formatCode="0.00E+00">
                  <c:v>2.5899999999999999E-5</c:v>
                </c:pt>
                <c:pt idx="170" formatCode="0.00E+00">
                  <c:v>4.3099999999999997E-5</c:v>
                </c:pt>
                <c:pt idx="171">
                  <c:v>3.4771500000000001E-4</c:v>
                </c:pt>
                <c:pt idx="172">
                  <c:v>2.6848399999999999E-4</c:v>
                </c:pt>
                <c:pt idx="173">
                  <c:v>2.4521800000000001E-4</c:v>
                </c:pt>
                <c:pt idx="174" formatCode="0.00E+00">
                  <c:v>8.2899999999999996E-5</c:v>
                </c:pt>
                <c:pt idx="175">
                  <c:v>2.86815E-4</c:v>
                </c:pt>
                <c:pt idx="176">
                  <c:v>4.22182E-4</c:v>
                </c:pt>
                <c:pt idx="177">
                  <c:v>3.0718800000000001E-4</c:v>
                </c:pt>
                <c:pt idx="178">
                  <c:v>3.4327799999999998E-4</c:v>
                </c:pt>
                <c:pt idx="179">
                  <c:v>2.8665599999999999E-4</c:v>
                </c:pt>
                <c:pt idx="180">
                  <c:v>3.7020899999999998E-4</c:v>
                </c:pt>
                <c:pt idx="181">
                  <c:v>3.3211699999999999E-4</c:v>
                </c:pt>
                <c:pt idx="182">
                  <c:v>4.0290699999999998E-4</c:v>
                </c:pt>
                <c:pt idx="183">
                  <c:v>4.22874E-4</c:v>
                </c:pt>
                <c:pt idx="184">
                  <c:v>3.0385600000000003E-4</c:v>
                </c:pt>
                <c:pt idx="185">
                  <c:v>4.4897999999999997E-4</c:v>
                </c:pt>
                <c:pt idx="186">
                  <c:v>6.1947900000000004E-4</c:v>
                </c:pt>
                <c:pt idx="187">
                  <c:v>4.5739400000000002E-4</c:v>
                </c:pt>
                <c:pt idx="188">
                  <c:v>5.0791699999999998E-4</c:v>
                </c:pt>
                <c:pt idx="189">
                  <c:v>2.28796E-4</c:v>
                </c:pt>
                <c:pt idx="190">
                  <c:v>2.2783800000000001E-4</c:v>
                </c:pt>
                <c:pt idx="191">
                  <c:v>5.7063100000000005E-4</c:v>
                </c:pt>
                <c:pt idx="192">
                  <c:v>5.4408600000000005E-4</c:v>
                </c:pt>
                <c:pt idx="193">
                  <c:v>5.56271E-4</c:v>
                </c:pt>
                <c:pt idx="194">
                  <c:v>2.3148299999999999E-4</c:v>
                </c:pt>
                <c:pt idx="195">
                  <c:v>1.9907799999999999E-4</c:v>
                </c:pt>
                <c:pt idx="196">
                  <c:v>5.553E-4</c:v>
                </c:pt>
                <c:pt idx="197">
                  <c:v>5.0078000000000004E-4</c:v>
                </c:pt>
                <c:pt idx="198">
                  <c:v>5.7117599999999995E-4</c:v>
                </c:pt>
                <c:pt idx="199">
                  <c:v>2.3695000000000001E-4</c:v>
                </c:pt>
                <c:pt idx="200">
                  <c:v>2.21253E-4</c:v>
                </c:pt>
                <c:pt idx="201">
                  <c:v>5.4997200000000003E-4</c:v>
                </c:pt>
                <c:pt idx="202">
                  <c:v>5.2614100000000004E-4</c:v>
                </c:pt>
                <c:pt idx="203">
                  <c:v>5.2813600000000001E-4</c:v>
                </c:pt>
                <c:pt idx="204">
                  <c:v>3.2340299999999999E-4</c:v>
                </c:pt>
                <c:pt idx="205">
                  <c:v>2.7530099999999999E-4</c:v>
                </c:pt>
                <c:pt idx="206">
                  <c:v>5.7883900000000005E-4</c:v>
                </c:pt>
                <c:pt idx="207">
                  <c:v>4.77999E-4</c:v>
                </c:pt>
                <c:pt idx="208">
                  <c:v>5.4823000000000003E-4</c:v>
                </c:pt>
                <c:pt idx="209">
                  <c:v>4.0208099999999999E-4</c:v>
                </c:pt>
                <c:pt idx="210">
                  <c:v>2.6831799999999997E-4</c:v>
                </c:pt>
                <c:pt idx="211">
                  <c:v>5.7759499999999997E-4</c:v>
                </c:pt>
                <c:pt idx="212">
                  <c:v>6.4570399999999998E-4</c:v>
                </c:pt>
                <c:pt idx="213">
                  <c:v>5.78526E-4</c:v>
                </c:pt>
                <c:pt idx="214">
                  <c:v>5.8888199999999999E-4</c:v>
                </c:pt>
                <c:pt idx="215">
                  <c:v>5.0467700000000003E-4</c:v>
                </c:pt>
                <c:pt idx="216">
                  <c:v>5.1076300000000002E-4</c:v>
                </c:pt>
                <c:pt idx="217">
                  <c:v>6.3520199999999997E-4</c:v>
                </c:pt>
                <c:pt idx="218">
                  <c:v>4.2200199999999999E-4</c:v>
                </c:pt>
                <c:pt idx="219">
                  <c:v>6.0016900000000001E-4</c:v>
                </c:pt>
                <c:pt idx="220">
                  <c:v>7.4773400000000001E-4</c:v>
                </c:pt>
                <c:pt idx="221">
                  <c:v>6.4264400000000005E-4</c:v>
                </c:pt>
                <c:pt idx="222">
                  <c:v>6.7116500000000004E-4</c:v>
                </c:pt>
                <c:pt idx="223">
                  <c:v>3.5888800000000002E-4</c:v>
                </c:pt>
                <c:pt idx="224">
                  <c:v>3.2095499999999999E-4</c:v>
                </c:pt>
                <c:pt idx="225">
                  <c:v>8.4723700000000003E-4</c:v>
                </c:pt>
                <c:pt idx="226">
                  <c:v>6.3858000000000003E-4</c:v>
                </c:pt>
                <c:pt idx="227">
                  <c:v>5.5812600000000004E-4</c:v>
                </c:pt>
                <c:pt idx="228">
                  <c:v>2.7608599999999999E-4</c:v>
                </c:pt>
                <c:pt idx="229">
                  <c:v>2.5544700000000001E-4</c:v>
                </c:pt>
                <c:pt idx="230">
                  <c:v>7.2911099999999995E-4</c:v>
                </c:pt>
                <c:pt idx="231">
                  <c:v>6.9049400000000005E-4</c:v>
                </c:pt>
                <c:pt idx="232">
                  <c:v>5.1727399999999997E-4</c:v>
                </c:pt>
                <c:pt idx="233">
                  <c:v>2.9135100000000002E-4</c:v>
                </c:pt>
                <c:pt idx="234">
                  <c:v>2.19464E-4</c:v>
                </c:pt>
                <c:pt idx="235">
                  <c:v>7.5892799999999997E-4</c:v>
                </c:pt>
                <c:pt idx="236">
                  <c:v>6.5633900000000003E-4</c:v>
                </c:pt>
                <c:pt idx="237">
                  <c:v>6.2140000000000003E-4</c:v>
                </c:pt>
                <c:pt idx="238">
                  <c:v>2.7619199999999997E-4</c:v>
                </c:pt>
                <c:pt idx="239">
                  <c:v>1.9209300000000001E-4</c:v>
                </c:pt>
                <c:pt idx="240">
                  <c:v>7.6144899999999998E-4</c:v>
                </c:pt>
                <c:pt idx="241">
                  <c:v>5.3929599999999998E-4</c:v>
                </c:pt>
                <c:pt idx="242">
                  <c:v>5.3084900000000001E-4</c:v>
                </c:pt>
                <c:pt idx="243">
                  <c:v>2.7190899999999997E-4</c:v>
                </c:pt>
                <c:pt idx="244">
                  <c:v>2.0253599999999999E-4</c:v>
                </c:pt>
                <c:pt idx="245">
                  <c:v>7.5326799999999997E-4</c:v>
                </c:pt>
                <c:pt idx="246">
                  <c:v>7.54771E-4</c:v>
                </c:pt>
                <c:pt idx="247">
                  <c:v>7.7490399999999998E-4</c:v>
                </c:pt>
                <c:pt idx="248">
                  <c:v>3.1596E-4</c:v>
                </c:pt>
                <c:pt idx="249">
                  <c:v>1.2477000000000001E-4</c:v>
                </c:pt>
                <c:pt idx="250">
                  <c:v>7.3121899999999997E-4</c:v>
                </c:pt>
                <c:pt idx="251">
                  <c:v>5.1955600000000001E-4</c:v>
                </c:pt>
                <c:pt idx="252">
                  <c:v>6.4796500000000002E-4</c:v>
                </c:pt>
                <c:pt idx="253">
                  <c:v>3.4474800000000003E-4</c:v>
                </c:pt>
                <c:pt idx="254">
                  <c:v>4.1425300000000001E-4</c:v>
                </c:pt>
                <c:pt idx="255">
                  <c:v>9.0572899999999997E-4</c:v>
                </c:pt>
                <c:pt idx="256">
                  <c:v>6.1707099999999996E-4</c:v>
                </c:pt>
                <c:pt idx="257">
                  <c:v>6.4053000000000005E-4</c:v>
                </c:pt>
                <c:pt idx="258">
                  <c:v>5.1128899999999995E-4</c:v>
                </c:pt>
                <c:pt idx="259">
                  <c:v>6.5417800000000005E-4</c:v>
                </c:pt>
                <c:pt idx="260">
                  <c:v>9.2271699999999998E-4</c:v>
                </c:pt>
                <c:pt idx="261">
                  <c:v>6.4473299999999998E-4</c:v>
                </c:pt>
                <c:pt idx="262">
                  <c:v>5.4658699999999996E-4</c:v>
                </c:pt>
                <c:pt idx="263">
                  <c:v>5.6777800000000001E-4</c:v>
                </c:pt>
                <c:pt idx="264">
                  <c:v>7.2296600000000002E-4</c:v>
                </c:pt>
                <c:pt idx="265">
                  <c:v>5.7959099999999996E-4</c:v>
                </c:pt>
                <c:pt idx="266">
                  <c:v>6.0432699999999999E-4</c:v>
                </c:pt>
                <c:pt idx="267">
                  <c:v>7.0570599999999995E-4</c:v>
                </c:pt>
                <c:pt idx="268">
                  <c:v>5.8864300000000002E-4</c:v>
                </c:pt>
                <c:pt idx="269">
                  <c:v>7.5785200000000005E-4</c:v>
                </c:pt>
                <c:pt idx="270">
                  <c:v>5.8872299999999998E-4</c:v>
                </c:pt>
                <c:pt idx="271">
                  <c:v>3.2038500000000002E-4</c:v>
                </c:pt>
                <c:pt idx="272">
                  <c:v>5.8591000000000003E-4</c:v>
                </c:pt>
                <c:pt idx="273">
                  <c:v>7.2220200000000002E-4</c:v>
                </c:pt>
                <c:pt idx="274">
                  <c:v>2.40862E-4</c:v>
                </c:pt>
                <c:pt idx="275" formatCode="0.00E+00">
                  <c:v>-4.7800000000000003E-5</c:v>
                </c:pt>
                <c:pt idx="276">
                  <c:v>8.0920600000000003E-4</c:v>
                </c:pt>
                <c:pt idx="277">
                  <c:v>6.9214999999999999E-4</c:v>
                </c:pt>
                <c:pt idx="278">
                  <c:v>8.5417499999999999E-4</c:v>
                </c:pt>
                <c:pt idx="279" formatCode="0.00E+00">
                  <c:v>2.3799999999999999E-5</c:v>
                </c:pt>
                <c:pt idx="280" formatCode="0.00E+00">
                  <c:v>-4.0099999999999999E-5</c:v>
                </c:pt>
                <c:pt idx="281">
                  <c:v>8.9849299999999999E-4</c:v>
                </c:pt>
                <c:pt idx="282">
                  <c:v>4.38942E-4</c:v>
                </c:pt>
                <c:pt idx="283">
                  <c:v>4.6933800000000003E-4</c:v>
                </c:pt>
                <c:pt idx="284">
                  <c:v>4.3848999999999998E-4</c:v>
                </c:pt>
                <c:pt idx="285">
                  <c:v>5.9994300000000003E-4</c:v>
                </c:pt>
                <c:pt idx="286">
                  <c:v>7.5450500000000004E-4</c:v>
                </c:pt>
                <c:pt idx="287">
                  <c:v>2.8284300000000002E-4</c:v>
                </c:pt>
                <c:pt idx="288">
                  <c:v>6.1854599999999998E-4</c:v>
                </c:pt>
                <c:pt idx="289">
                  <c:v>4.5342100000000002E-4</c:v>
                </c:pt>
                <c:pt idx="290">
                  <c:v>6.8769199999999995E-4</c:v>
                </c:pt>
                <c:pt idx="291" formatCode="0.00E+00">
                  <c:v>4.6499999999999999E-5</c:v>
                </c:pt>
                <c:pt idx="292">
                  <c:v>4.4622999999999999E-4</c:v>
                </c:pt>
                <c:pt idx="293">
                  <c:v>6.4697300000000001E-4</c:v>
                </c:pt>
                <c:pt idx="294">
                  <c:v>3.1757500000000001E-4</c:v>
                </c:pt>
                <c:pt idx="295">
                  <c:v>-2.15157E-4</c:v>
                </c:pt>
                <c:pt idx="296">
                  <c:v>-7.4029499999999997E-4</c:v>
                </c:pt>
                <c:pt idx="297">
                  <c:v>3.9692500000000001E-4</c:v>
                </c:pt>
                <c:pt idx="298">
                  <c:v>4.36687E-4</c:v>
                </c:pt>
                <c:pt idx="299">
                  <c:v>-2.6148399999999998E-4</c:v>
                </c:pt>
                <c:pt idx="300">
                  <c:v>-2.0611100000000001E-4</c:v>
                </c:pt>
                <c:pt idx="301">
                  <c:v>2.63847E-4</c:v>
                </c:pt>
                <c:pt idx="302">
                  <c:v>-0.122285992</c:v>
                </c:pt>
                <c:pt idx="303">
                  <c:v>-7.5375177000000002E-2</c:v>
                </c:pt>
                <c:pt idx="304">
                  <c:v>-2.7486343E-2</c:v>
                </c:pt>
                <c:pt idx="305">
                  <c:v>-6.7315059999999999E-3</c:v>
                </c:pt>
                <c:pt idx="306">
                  <c:v>7.7338859999999997E-3</c:v>
                </c:pt>
                <c:pt idx="307">
                  <c:v>1.5923012E-2</c:v>
                </c:pt>
                <c:pt idx="308">
                  <c:v>2.1014165000000001E-2</c:v>
                </c:pt>
                <c:pt idx="309">
                  <c:v>2.2146895999999999E-2</c:v>
                </c:pt>
                <c:pt idx="310">
                  <c:v>2.2542657000000001E-2</c:v>
                </c:pt>
                <c:pt idx="311">
                  <c:v>2.1317935999999999E-2</c:v>
                </c:pt>
                <c:pt idx="312">
                  <c:v>2.0271918E-2</c:v>
                </c:pt>
                <c:pt idx="313">
                  <c:v>2.0526613999999999E-2</c:v>
                </c:pt>
                <c:pt idx="314">
                  <c:v>1.8425057000000002E-2</c:v>
                </c:pt>
                <c:pt idx="315">
                  <c:v>1.7094567000000001E-2</c:v>
                </c:pt>
                <c:pt idx="316">
                  <c:v>1.5304066999999999E-2</c:v>
                </c:pt>
                <c:pt idx="317">
                  <c:v>1.3965404000000001E-2</c:v>
                </c:pt>
                <c:pt idx="318">
                  <c:v>1.2480803E-2</c:v>
                </c:pt>
                <c:pt idx="319">
                  <c:v>1.1387127E-2</c:v>
                </c:pt>
                <c:pt idx="320">
                  <c:v>1.0110032E-2</c:v>
                </c:pt>
                <c:pt idx="321">
                  <c:v>8.9850369999999995E-3</c:v>
                </c:pt>
                <c:pt idx="322">
                  <c:v>-4.9535427E-2</c:v>
                </c:pt>
                <c:pt idx="323">
                  <c:v>0.245879352</c:v>
                </c:pt>
                <c:pt idx="324">
                  <c:v>0.172209904</c:v>
                </c:pt>
                <c:pt idx="325">
                  <c:v>4.8510846000000003E-2</c:v>
                </c:pt>
                <c:pt idx="326">
                  <c:v>-9.8385609999999991E-3</c:v>
                </c:pt>
                <c:pt idx="327">
                  <c:v>-5.1094006999999997E-2</c:v>
                </c:pt>
                <c:pt idx="328">
                  <c:v>-6.6067672999999993E-2</c:v>
                </c:pt>
                <c:pt idx="329">
                  <c:v>-7.2485030000000006E-2</c:v>
                </c:pt>
                <c:pt idx="330">
                  <c:v>-7.3950618999999995E-2</c:v>
                </c:pt>
                <c:pt idx="331">
                  <c:v>-7.2410211000000002E-2</c:v>
                </c:pt>
                <c:pt idx="332">
                  <c:v>-6.8363748000000002E-2</c:v>
                </c:pt>
                <c:pt idx="333">
                  <c:v>-6.3443363000000003E-2</c:v>
                </c:pt>
                <c:pt idx="334">
                  <c:v>-5.8693159000000002E-2</c:v>
                </c:pt>
                <c:pt idx="335">
                  <c:v>-5.4202727999999999E-2</c:v>
                </c:pt>
                <c:pt idx="336">
                  <c:v>-4.9675460999999997E-2</c:v>
                </c:pt>
                <c:pt idx="337">
                  <c:v>-4.5075524999999998E-2</c:v>
                </c:pt>
                <c:pt idx="338">
                  <c:v>-3.9776638000000003E-2</c:v>
                </c:pt>
                <c:pt idx="339">
                  <c:v>-3.6311593000000003E-2</c:v>
                </c:pt>
                <c:pt idx="340">
                  <c:v>-3.2967760999999998E-2</c:v>
                </c:pt>
                <c:pt idx="341">
                  <c:v>-2.982454E-2</c:v>
                </c:pt>
                <c:pt idx="342">
                  <c:v>-2.6908636E-2</c:v>
                </c:pt>
                <c:pt idx="343">
                  <c:v>-2.3737424999999999E-2</c:v>
                </c:pt>
                <c:pt idx="344">
                  <c:v>-2.1376617000000001E-2</c:v>
                </c:pt>
                <c:pt idx="345">
                  <c:v>-1.9036289000000001E-2</c:v>
                </c:pt>
                <c:pt idx="346">
                  <c:v>-1.724639E-2</c:v>
                </c:pt>
                <c:pt idx="347">
                  <c:v>-1.5512208E-2</c:v>
                </c:pt>
                <c:pt idx="348">
                  <c:v>-1.3981334E-2</c:v>
                </c:pt>
                <c:pt idx="349">
                  <c:v>-1.2493993E-2</c:v>
                </c:pt>
                <c:pt idx="350">
                  <c:v>-1.0862672E-2</c:v>
                </c:pt>
                <c:pt idx="351">
                  <c:v>-9.8043920000000003E-3</c:v>
                </c:pt>
                <c:pt idx="352">
                  <c:v>-8.8080150000000006E-3</c:v>
                </c:pt>
                <c:pt idx="353">
                  <c:v>-8.0777709999999992E-3</c:v>
                </c:pt>
                <c:pt idx="354">
                  <c:v>-6.7408579999999997E-3</c:v>
                </c:pt>
                <c:pt idx="355">
                  <c:v>-5.9786379999999997E-3</c:v>
                </c:pt>
                <c:pt idx="356">
                  <c:v>-5.5879179999999999E-3</c:v>
                </c:pt>
                <c:pt idx="357">
                  <c:v>-4.9153629999999999E-3</c:v>
                </c:pt>
                <c:pt idx="358">
                  <c:v>-4.3661009999999998E-3</c:v>
                </c:pt>
                <c:pt idx="359">
                  <c:v>-3.9159570000000003E-3</c:v>
                </c:pt>
                <c:pt idx="360">
                  <c:v>-3.7984289999999999E-3</c:v>
                </c:pt>
                <c:pt idx="361">
                  <c:v>-2.778249E-3</c:v>
                </c:pt>
                <c:pt idx="362">
                  <c:v>-2.470529E-3</c:v>
                </c:pt>
                <c:pt idx="363">
                  <c:v>-2.215093E-3</c:v>
                </c:pt>
                <c:pt idx="364">
                  <c:v>-2.282624E-3</c:v>
                </c:pt>
                <c:pt idx="365">
                  <c:v>-2.2522929999999998E-3</c:v>
                </c:pt>
                <c:pt idx="366">
                  <c:v>-1.2843399999999999E-3</c:v>
                </c:pt>
                <c:pt idx="367">
                  <c:v>-1.3869419999999999E-3</c:v>
                </c:pt>
                <c:pt idx="368">
                  <c:v>-1.0487980000000001E-3</c:v>
                </c:pt>
                <c:pt idx="369">
                  <c:v>-1.045327E-3</c:v>
                </c:pt>
                <c:pt idx="370">
                  <c:v>-6.7262300000000001E-4</c:v>
                </c:pt>
                <c:pt idx="371">
                  <c:v>-6.6779399999999998E-4</c:v>
                </c:pt>
                <c:pt idx="372">
                  <c:v>-9.4034299999999995E-4</c:v>
                </c:pt>
                <c:pt idx="373">
                  <c:v>-2.3540200000000001E-4</c:v>
                </c:pt>
                <c:pt idx="374">
                  <c:v>-1.2357399999999999E-4</c:v>
                </c:pt>
                <c:pt idx="375">
                  <c:v>-7.4534199999999997E-4</c:v>
                </c:pt>
                <c:pt idx="376">
                  <c:v>-7.30491E-4</c:v>
                </c:pt>
                <c:pt idx="377">
                  <c:v>2.7983100000000003E-4</c:v>
                </c:pt>
                <c:pt idx="378">
                  <c:v>-1.0809799999999999E-4</c:v>
                </c:pt>
                <c:pt idx="379" formatCode="0.00E+00">
                  <c:v>-1.33E-5</c:v>
                </c:pt>
                <c:pt idx="380">
                  <c:v>-2.6528000000000001E-4</c:v>
                </c:pt>
                <c:pt idx="381">
                  <c:v>2.8084300000000002E-4</c:v>
                </c:pt>
                <c:pt idx="382">
                  <c:v>1.3748100000000001E-4</c:v>
                </c:pt>
                <c:pt idx="383">
                  <c:v>2.20196E-4</c:v>
                </c:pt>
                <c:pt idx="384">
                  <c:v>2.8129400000000002E-4</c:v>
                </c:pt>
                <c:pt idx="385">
                  <c:v>4.5108799999999999E-4</c:v>
                </c:pt>
                <c:pt idx="386" formatCode="0.00E+00">
                  <c:v>-5.9200000000000002E-5</c:v>
                </c:pt>
                <c:pt idx="387">
                  <c:v>-4.0540999999999998E-4</c:v>
                </c:pt>
                <c:pt idx="388">
                  <c:v>2.4931399999999999E-4</c:v>
                </c:pt>
                <c:pt idx="389">
                  <c:v>2.4184400000000001E-4</c:v>
                </c:pt>
                <c:pt idx="390" formatCode="0.00E+00">
                  <c:v>4.07E-5</c:v>
                </c:pt>
                <c:pt idx="391">
                  <c:v>-2.5393600000000002E-4</c:v>
                </c:pt>
                <c:pt idx="392">
                  <c:v>-2.1028400000000001E-4</c:v>
                </c:pt>
                <c:pt idx="393">
                  <c:v>9.6250700000000003E-4</c:v>
                </c:pt>
                <c:pt idx="394">
                  <c:v>-1.7033700000000001E-4</c:v>
                </c:pt>
                <c:pt idx="395">
                  <c:v>2.5953499999999997E-4</c:v>
                </c:pt>
                <c:pt idx="396">
                  <c:v>2.7009100000000003E-4</c:v>
                </c:pt>
                <c:pt idx="397">
                  <c:v>5.5672800000000004E-4</c:v>
                </c:pt>
                <c:pt idx="398">
                  <c:v>6.8207200000000004E-4</c:v>
                </c:pt>
                <c:pt idx="399">
                  <c:v>3.6150599999999999E-4</c:v>
                </c:pt>
                <c:pt idx="400">
                  <c:v>-1.95544E-4</c:v>
                </c:pt>
                <c:pt idx="401">
                  <c:v>1.5741299999999999E-4</c:v>
                </c:pt>
                <c:pt idx="402">
                  <c:v>-5.8858200000000004E-4</c:v>
                </c:pt>
                <c:pt idx="403">
                  <c:v>-1.124547E-3</c:v>
                </c:pt>
                <c:pt idx="404">
                  <c:v>3.6006900000000002E-4</c:v>
                </c:pt>
                <c:pt idx="405">
                  <c:v>1.7473799999999999E-4</c:v>
                </c:pt>
                <c:pt idx="406">
                  <c:v>2.17832E-4</c:v>
                </c:pt>
                <c:pt idx="407">
                  <c:v>-1.2826339999999999E-3</c:v>
                </c:pt>
                <c:pt idx="408">
                  <c:v>-1.23385E-4</c:v>
                </c:pt>
                <c:pt idx="409">
                  <c:v>1.21607E-4</c:v>
                </c:pt>
                <c:pt idx="410">
                  <c:v>-9.4128244E-2</c:v>
                </c:pt>
                <c:pt idx="411">
                  <c:v>-8.1273711999999998E-2</c:v>
                </c:pt>
                <c:pt idx="412">
                  <c:v>-3.1698312999999999E-2</c:v>
                </c:pt>
                <c:pt idx="413">
                  <c:v>-5.2156090000000004E-3</c:v>
                </c:pt>
                <c:pt idx="414">
                  <c:v>7.6682360000000001E-3</c:v>
                </c:pt>
                <c:pt idx="415">
                  <c:v>1.6075856999999999E-2</c:v>
                </c:pt>
                <c:pt idx="416">
                  <c:v>2.0041738E-2</c:v>
                </c:pt>
                <c:pt idx="417">
                  <c:v>2.2142176E-2</c:v>
                </c:pt>
                <c:pt idx="418">
                  <c:v>2.1246536E-2</c:v>
                </c:pt>
                <c:pt idx="419">
                  <c:v>2.0693572E-2</c:v>
                </c:pt>
                <c:pt idx="420">
                  <c:v>2.1349901000000001E-2</c:v>
                </c:pt>
                <c:pt idx="421">
                  <c:v>2.0389935000000001E-2</c:v>
                </c:pt>
                <c:pt idx="422">
                  <c:v>1.8595482999999999E-2</c:v>
                </c:pt>
                <c:pt idx="423">
                  <c:v>1.5976079000000001E-2</c:v>
                </c:pt>
                <c:pt idx="424">
                  <c:v>1.4248080999999999E-2</c:v>
                </c:pt>
                <c:pt idx="425">
                  <c:v>1.5153497E-2</c:v>
                </c:pt>
                <c:pt idx="426">
                  <c:v>1.1842696E-2</c:v>
                </c:pt>
                <c:pt idx="427">
                  <c:v>1.1245466000000001E-2</c:v>
                </c:pt>
                <c:pt idx="428">
                  <c:v>9.8873639999999992E-3</c:v>
                </c:pt>
                <c:pt idx="429">
                  <c:v>-9.7555060000000006E-3</c:v>
                </c:pt>
                <c:pt idx="430">
                  <c:v>2.1221460000000001E-3</c:v>
                </c:pt>
                <c:pt idx="431">
                  <c:v>2.508854E-3</c:v>
                </c:pt>
                <c:pt idx="432">
                  <c:v>-3.497642E-3</c:v>
                </c:pt>
                <c:pt idx="433">
                  <c:v>-6.3197110000000004E-3</c:v>
                </c:pt>
                <c:pt idx="434">
                  <c:v>-7.6202939999999997E-3</c:v>
                </c:pt>
                <c:pt idx="435">
                  <c:v>-7.8519019999999991E-3</c:v>
                </c:pt>
                <c:pt idx="436">
                  <c:v>-7.8424870000000004E-3</c:v>
                </c:pt>
                <c:pt idx="437">
                  <c:v>-7.5620319999999998E-3</c:v>
                </c:pt>
                <c:pt idx="438">
                  <c:v>-7.2054620000000002E-3</c:v>
                </c:pt>
                <c:pt idx="439">
                  <c:v>-6.5391329999999999E-3</c:v>
                </c:pt>
                <c:pt idx="440">
                  <c:v>-6.1015030000000003E-3</c:v>
                </c:pt>
                <c:pt idx="441">
                  <c:v>-5.6337039999999998E-3</c:v>
                </c:pt>
                <c:pt idx="442">
                  <c:v>-5.1894760000000002E-3</c:v>
                </c:pt>
                <c:pt idx="443">
                  <c:v>-4.7476519999999998E-3</c:v>
                </c:pt>
                <c:pt idx="444">
                  <c:v>-4.2775089999999997E-3</c:v>
                </c:pt>
                <c:pt idx="445">
                  <c:v>-3.9815229999999998E-3</c:v>
                </c:pt>
                <c:pt idx="446">
                  <c:v>-3.3788899999999998E-3</c:v>
                </c:pt>
                <c:pt idx="447">
                  <c:v>-3.1549920000000001E-3</c:v>
                </c:pt>
                <c:pt idx="448">
                  <c:v>-2.8531810000000002E-3</c:v>
                </c:pt>
                <c:pt idx="449">
                  <c:v>-2.5909919999999999E-3</c:v>
                </c:pt>
                <c:pt idx="450">
                  <c:v>-2.3399029999999999E-3</c:v>
                </c:pt>
                <c:pt idx="451">
                  <c:v>-1.904102E-3</c:v>
                </c:pt>
                <c:pt idx="452">
                  <c:v>-1.742562E-3</c:v>
                </c:pt>
                <c:pt idx="453">
                  <c:v>-1.5507489999999999E-3</c:v>
                </c:pt>
                <c:pt idx="454">
                  <c:v>-1.482269E-3</c:v>
                </c:pt>
                <c:pt idx="455">
                  <c:v>-1.134534E-3</c:v>
                </c:pt>
                <c:pt idx="456">
                  <c:v>-1.0561189999999999E-3</c:v>
                </c:pt>
                <c:pt idx="457">
                  <c:v>-9.6891100000000003E-4</c:v>
                </c:pt>
                <c:pt idx="458">
                  <c:v>-8.0209200000000002E-4</c:v>
                </c:pt>
                <c:pt idx="459">
                  <c:v>-6.2677999999999996E-4</c:v>
                </c:pt>
                <c:pt idx="460">
                  <c:v>-6.3057200000000003E-4</c:v>
                </c:pt>
                <c:pt idx="461">
                  <c:v>-7.0248000000000001E-4</c:v>
                </c:pt>
                <c:pt idx="462">
                  <c:v>-3.6479500000000001E-4</c:v>
                </c:pt>
                <c:pt idx="463">
                  <c:v>-3.2488100000000001E-4</c:v>
                </c:pt>
                <c:pt idx="464">
                  <c:v>-2.4666999999999999E-4</c:v>
                </c:pt>
                <c:pt idx="465">
                  <c:v>-2.4741500000000002E-4</c:v>
                </c:pt>
                <c:pt idx="466">
                  <c:v>-1.6953500000000001E-4</c:v>
                </c:pt>
                <c:pt idx="467" formatCode="0.00E+00">
                  <c:v>7.3899999999999994E-5</c:v>
                </c:pt>
                <c:pt idx="468" formatCode="0.00E+00">
                  <c:v>-6.86E-5</c:v>
                </c:pt>
                <c:pt idx="469" formatCode="0.00E+00">
                  <c:v>8.2899999999999996E-5</c:v>
                </c:pt>
                <c:pt idx="470">
                  <c:v>1.09539E-4</c:v>
                </c:pt>
                <c:pt idx="471" formatCode="0.00E+00">
                  <c:v>2.0400000000000001E-5</c:v>
                </c:pt>
                <c:pt idx="472">
                  <c:v>-1.183E-4</c:v>
                </c:pt>
                <c:pt idx="473">
                  <c:v>2.5957900000000002E-4</c:v>
                </c:pt>
                <c:pt idx="474">
                  <c:v>2.9494999999999999E-4</c:v>
                </c:pt>
                <c:pt idx="475">
                  <c:v>2.2682799999999999E-4</c:v>
                </c:pt>
                <c:pt idx="476" formatCode="0.00E+00">
                  <c:v>5.7800000000000002E-5</c:v>
                </c:pt>
                <c:pt idx="477">
                  <c:v>1.1616399999999999E-4</c:v>
                </c:pt>
                <c:pt idx="478">
                  <c:v>5.1104299999999998E-4</c:v>
                </c:pt>
                <c:pt idx="479">
                  <c:v>3.8487500000000002E-4</c:v>
                </c:pt>
                <c:pt idx="480">
                  <c:v>3.165E-4</c:v>
                </c:pt>
                <c:pt idx="481">
                  <c:v>2.7288099999999999E-4</c:v>
                </c:pt>
                <c:pt idx="482">
                  <c:v>4.5610300000000002E-4</c:v>
                </c:pt>
                <c:pt idx="483">
                  <c:v>2.5713100000000002E-4</c:v>
                </c:pt>
                <c:pt idx="484">
                  <c:v>4.2164999999999998E-4</c:v>
                </c:pt>
                <c:pt idx="485">
                  <c:v>4.0476899999999997E-4</c:v>
                </c:pt>
                <c:pt idx="486">
                  <c:v>4.2603999999999998E-4</c:v>
                </c:pt>
                <c:pt idx="487">
                  <c:v>2.7153099999999999E-4</c:v>
                </c:pt>
                <c:pt idx="488">
                  <c:v>1.52633E-4</c:v>
                </c:pt>
                <c:pt idx="489">
                  <c:v>5.4717299999999997E-4</c:v>
                </c:pt>
                <c:pt idx="490">
                  <c:v>5.9280100000000001E-4</c:v>
                </c:pt>
                <c:pt idx="491">
                  <c:v>5.4984700000000001E-4</c:v>
                </c:pt>
                <c:pt idx="492">
                  <c:v>2.00562E-4</c:v>
                </c:pt>
                <c:pt idx="493">
                  <c:v>3.6715599999999999E-4</c:v>
                </c:pt>
                <c:pt idx="494">
                  <c:v>7.3462600000000005E-4</c:v>
                </c:pt>
                <c:pt idx="495">
                  <c:v>4.1468000000000001E-4</c:v>
                </c:pt>
                <c:pt idx="496">
                  <c:v>4.62017E-4</c:v>
                </c:pt>
                <c:pt idx="497">
                  <c:v>5.0208399999999997E-4</c:v>
                </c:pt>
                <c:pt idx="498">
                  <c:v>6.1166400000000004E-4</c:v>
                </c:pt>
                <c:pt idx="499">
                  <c:v>3.6148899999999999E-4</c:v>
                </c:pt>
                <c:pt idx="500">
                  <c:v>4.6042000000000001E-4</c:v>
                </c:pt>
                <c:pt idx="501">
                  <c:v>4.1429999999999999E-4</c:v>
                </c:pt>
                <c:pt idx="502">
                  <c:v>6.2204600000000001E-4</c:v>
                </c:pt>
                <c:pt idx="503">
                  <c:v>2.6170000000000002E-4</c:v>
                </c:pt>
                <c:pt idx="504">
                  <c:v>1.8975400000000001E-4</c:v>
                </c:pt>
                <c:pt idx="505">
                  <c:v>7.0771500000000004E-4</c:v>
                </c:pt>
                <c:pt idx="506">
                  <c:v>6.4209300000000005E-4</c:v>
                </c:pt>
                <c:pt idx="507">
                  <c:v>7.3010999999999996E-4</c:v>
                </c:pt>
                <c:pt idx="508">
                  <c:v>2.02571E-4</c:v>
                </c:pt>
                <c:pt idx="509">
                  <c:v>3.0861300000000001E-4</c:v>
                </c:pt>
                <c:pt idx="510">
                  <c:v>8.1364999999999996E-4</c:v>
                </c:pt>
                <c:pt idx="511">
                  <c:v>3.5423399999999998E-4</c:v>
                </c:pt>
                <c:pt idx="512">
                  <c:v>6.3343500000000001E-4</c:v>
                </c:pt>
                <c:pt idx="513">
                  <c:v>5.9670600000000002E-4</c:v>
                </c:pt>
                <c:pt idx="514">
                  <c:v>6.4113699999999996E-4</c:v>
                </c:pt>
                <c:pt idx="515">
                  <c:v>3.6627900000000001E-4</c:v>
                </c:pt>
                <c:pt idx="516">
                  <c:v>5.7888700000000004E-4</c:v>
                </c:pt>
                <c:pt idx="517">
                  <c:v>4.2169799999999997E-4</c:v>
                </c:pt>
                <c:pt idx="518">
                  <c:v>6.7853E-4</c:v>
                </c:pt>
                <c:pt idx="519">
                  <c:v>3.1495200000000002E-4</c:v>
                </c:pt>
                <c:pt idx="520">
                  <c:v>1.3581300000000001E-4</c:v>
                </c:pt>
                <c:pt idx="521">
                  <c:v>8.0275699999999997E-4</c:v>
                </c:pt>
                <c:pt idx="522">
                  <c:v>6.7064299999999996E-4</c:v>
                </c:pt>
                <c:pt idx="523">
                  <c:v>5.2468100000000004E-4</c:v>
                </c:pt>
                <c:pt idx="524">
                  <c:v>5.0880399999999996E-4</c:v>
                </c:pt>
                <c:pt idx="525">
                  <c:v>6.3767900000000005E-4</c:v>
                </c:pt>
                <c:pt idx="526">
                  <c:v>7.4965999999999997E-4</c:v>
                </c:pt>
                <c:pt idx="527">
                  <c:v>5.0666199999999995E-4</c:v>
                </c:pt>
                <c:pt idx="528">
                  <c:v>5.4962900000000005E-4</c:v>
                </c:pt>
                <c:pt idx="529">
                  <c:v>5.5035399999999997E-4</c:v>
                </c:pt>
                <c:pt idx="530">
                  <c:v>2.95178E-4</c:v>
                </c:pt>
                <c:pt idx="531" formatCode="0.00E+00">
                  <c:v>4.3000000000000002E-5</c:v>
                </c:pt>
                <c:pt idx="532">
                  <c:v>7.8894200000000005E-4</c:v>
                </c:pt>
                <c:pt idx="533">
                  <c:v>5.2729999999999997E-4</c:v>
                </c:pt>
                <c:pt idx="534">
                  <c:v>5.4982200000000005E-4</c:v>
                </c:pt>
                <c:pt idx="535">
                  <c:v>2.2139499999999999E-4</c:v>
                </c:pt>
                <c:pt idx="536">
                  <c:v>6.4758899999999996E-4</c:v>
                </c:pt>
                <c:pt idx="537">
                  <c:v>7.7605899999999995E-4</c:v>
                </c:pt>
                <c:pt idx="538">
                  <c:v>4.3783400000000001E-4</c:v>
                </c:pt>
                <c:pt idx="539">
                  <c:v>3.9949000000000001E-4</c:v>
                </c:pt>
                <c:pt idx="540">
                  <c:v>5.9646099999999995E-4</c:v>
                </c:pt>
                <c:pt idx="541">
                  <c:v>2.2255899999999999E-4</c:v>
                </c:pt>
                <c:pt idx="542">
                  <c:v>1.04832E-4</c:v>
                </c:pt>
                <c:pt idx="543">
                  <c:v>6.8018099999999997E-4</c:v>
                </c:pt>
                <c:pt idx="544">
                  <c:v>6.8382600000000001E-4</c:v>
                </c:pt>
                <c:pt idx="545">
                  <c:v>5.5392600000000005E-4</c:v>
                </c:pt>
                <c:pt idx="546" formatCode="0.00E+00">
                  <c:v>4.4299999999999999E-5</c:v>
                </c:pt>
                <c:pt idx="547">
                  <c:v>3.4463700000000001E-4</c:v>
                </c:pt>
                <c:pt idx="548">
                  <c:v>1.1774680000000001E-3</c:v>
                </c:pt>
                <c:pt idx="549">
                  <c:v>6.6988400000000004E-4</c:v>
                </c:pt>
                <c:pt idx="550">
                  <c:v>3.3935600000000002E-4</c:v>
                </c:pt>
                <c:pt idx="551">
                  <c:v>5.2106199999999998E-4</c:v>
                </c:pt>
                <c:pt idx="552">
                  <c:v>6.7012400000000002E-4</c:v>
                </c:pt>
                <c:pt idx="553">
                  <c:v>-1.7686199999999999E-4</c:v>
                </c:pt>
                <c:pt idx="554">
                  <c:v>3.8302200000000001E-4</c:v>
                </c:pt>
                <c:pt idx="555">
                  <c:v>1.6887200000000001E-4</c:v>
                </c:pt>
                <c:pt idx="556">
                  <c:v>4.2506500000000002E-4</c:v>
                </c:pt>
                <c:pt idx="557">
                  <c:v>-1.8039400000000001E-4</c:v>
                </c:pt>
                <c:pt idx="558">
                  <c:v>4.8203900000000002E-4</c:v>
                </c:pt>
                <c:pt idx="559">
                  <c:v>2.8704400000000003E-4</c:v>
                </c:pt>
                <c:pt idx="560">
                  <c:v>3.4782299999999998E-4</c:v>
                </c:pt>
                <c:pt idx="561">
                  <c:v>3.6319400000000001E-4</c:v>
                </c:pt>
                <c:pt idx="562">
                  <c:v>3.7868999999999999E-4</c:v>
                </c:pt>
                <c:pt idx="563">
                  <c:v>-6.2751400000000002E-4</c:v>
                </c:pt>
                <c:pt idx="564">
                  <c:v>-7.9360900000000002E-4</c:v>
                </c:pt>
                <c:pt idx="565">
                  <c:v>4.1138200000000001E-4</c:v>
                </c:pt>
                <c:pt idx="566">
                  <c:v>-1.09744E-4</c:v>
                </c:pt>
                <c:pt idx="567">
                  <c:v>-3.5746299999999998E-4</c:v>
                </c:pt>
                <c:pt idx="568" formatCode="0.00E+00">
                  <c:v>-1.4500000000000001E-6</c:v>
                </c:pt>
                <c:pt idx="569">
                  <c:v>-0.12687319499999999</c:v>
                </c:pt>
                <c:pt idx="570">
                  <c:v>-4.4949955999999999E-2</c:v>
                </c:pt>
                <c:pt idx="571">
                  <c:v>-2.1119565E-2</c:v>
                </c:pt>
                <c:pt idx="572">
                  <c:v>-1.91501E-3</c:v>
                </c:pt>
                <c:pt idx="573">
                  <c:v>9.8044910000000002E-3</c:v>
                </c:pt>
                <c:pt idx="574">
                  <c:v>1.6588367999999999E-2</c:v>
                </c:pt>
                <c:pt idx="575">
                  <c:v>2.0071449000000002E-2</c:v>
                </c:pt>
                <c:pt idx="576">
                  <c:v>2.2733838999999999E-2</c:v>
                </c:pt>
                <c:pt idx="577">
                  <c:v>2.2156049000000001E-2</c:v>
                </c:pt>
                <c:pt idx="578">
                  <c:v>2.1687175999999999E-2</c:v>
                </c:pt>
                <c:pt idx="579">
                  <c:v>1.9700833000000001E-2</c:v>
                </c:pt>
                <c:pt idx="580">
                  <c:v>1.8973700999999999E-2</c:v>
                </c:pt>
                <c:pt idx="581">
                  <c:v>1.7373420000000001E-2</c:v>
                </c:pt>
                <c:pt idx="582">
                  <c:v>1.5816532000000001E-2</c:v>
                </c:pt>
                <c:pt idx="583">
                  <c:v>1.470516E-2</c:v>
                </c:pt>
                <c:pt idx="584">
                  <c:v>1.3868521E-2</c:v>
                </c:pt>
                <c:pt idx="585">
                  <c:v>1.1043536E-2</c:v>
                </c:pt>
                <c:pt idx="586">
                  <c:v>9.0617000000000007E-3</c:v>
                </c:pt>
                <c:pt idx="587">
                  <c:v>9.9267650000000006E-3</c:v>
                </c:pt>
                <c:pt idx="588">
                  <c:v>-4.7664769000000003E-2</c:v>
                </c:pt>
                <c:pt idx="589">
                  <c:v>-0.59019827800000002</c:v>
                </c:pt>
                <c:pt idx="590">
                  <c:v>-0.41251635599999997</c:v>
                </c:pt>
                <c:pt idx="591">
                  <c:v>-0.16583584200000001</c:v>
                </c:pt>
                <c:pt idx="592">
                  <c:v>-5.8340969999999999E-2</c:v>
                </c:pt>
                <c:pt idx="593">
                  <c:v>1.7147761000000001E-2</c:v>
                </c:pt>
                <c:pt idx="594">
                  <c:v>6.1559311999999998E-2</c:v>
                </c:pt>
                <c:pt idx="595">
                  <c:v>9.0464547000000006E-2</c:v>
                </c:pt>
                <c:pt idx="596">
                  <c:v>0.100878105</c:v>
                </c:pt>
                <c:pt idx="597">
                  <c:v>0.102655999</c:v>
                </c:pt>
                <c:pt idx="598">
                  <c:v>0.10047534900000001</c:v>
                </c:pt>
                <c:pt idx="599">
                  <c:v>9.5806055000000001E-2</c:v>
                </c:pt>
                <c:pt idx="600">
                  <c:v>8.7702453E-2</c:v>
                </c:pt>
                <c:pt idx="601">
                  <c:v>8.0430366000000003E-2</c:v>
                </c:pt>
                <c:pt idx="602">
                  <c:v>7.3956943999999997E-2</c:v>
                </c:pt>
                <c:pt idx="603">
                  <c:v>6.7898876999999996E-2</c:v>
                </c:pt>
                <c:pt idx="604">
                  <c:v>6.0849781999999998E-2</c:v>
                </c:pt>
                <c:pt idx="605">
                  <c:v>5.3244300000000001E-2</c:v>
                </c:pt>
                <c:pt idx="606">
                  <c:v>4.8034585999999997E-2</c:v>
                </c:pt>
                <c:pt idx="607">
                  <c:v>4.3400910000000001E-2</c:v>
                </c:pt>
                <c:pt idx="608">
                  <c:v>3.9183299999999997E-2</c:v>
                </c:pt>
                <c:pt idx="609">
                  <c:v>3.4399460999999999E-2</c:v>
                </c:pt>
                <c:pt idx="610">
                  <c:v>2.9941506999999999E-2</c:v>
                </c:pt>
                <c:pt idx="611">
                  <c:v>2.7007798E-2</c:v>
                </c:pt>
                <c:pt idx="612">
                  <c:v>2.4190955E-2</c:v>
                </c:pt>
                <c:pt idx="613">
                  <c:v>2.1672394000000001E-2</c:v>
                </c:pt>
                <c:pt idx="614">
                  <c:v>1.8965282E-2</c:v>
                </c:pt>
                <c:pt idx="615">
                  <c:v>1.6539407999999998E-2</c:v>
                </c:pt>
                <c:pt idx="616">
                  <c:v>1.4854775000000001E-2</c:v>
                </c:pt>
                <c:pt idx="617">
                  <c:v>1.3285814E-2</c:v>
                </c:pt>
                <c:pt idx="618">
                  <c:v>1.1951774E-2</c:v>
                </c:pt>
                <c:pt idx="619">
                  <c:v>1.0391490999999999E-2</c:v>
                </c:pt>
                <c:pt idx="620">
                  <c:v>9.1824799999999998E-3</c:v>
                </c:pt>
                <c:pt idx="621">
                  <c:v>8.2519610000000004E-3</c:v>
                </c:pt>
                <c:pt idx="622">
                  <c:v>7.3843440000000002E-3</c:v>
                </c:pt>
                <c:pt idx="623">
                  <c:v>6.6182510000000003E-3</c:v>
                </c:pt>
                <c:pt idx="624">
                  <c:v>5.7004890000000004E-3</c:v>
                </c:pt>
                <c:pt idx="625">
                  <c:v>5.0258029999999997E-3</c:v>
                </c:pt>
                <c:pt idx="626">
                  <c:v>4.5207670000000002E-3</c:v>
                </c:pt>
                <c:pt idx="627">
                  <c:v>4.0528109999999999E-3</c:v>
                </c:pt>
                <c:pt idx="628">
                  <c:v>3.6174649999999998E-3</c:v>
                </c:pt>
                <c:pt idx="629">
                  <c:v>3.1170170000000001E-3</c:v>
                </c:pt>
                <c:pt idx="630">
                  <c:v>2.7551680000000001E-3</c:v>
                </c:pt>
                <c:pt idx="631">
                  <c:v>2.5073610000000001E-3</c:v>
                </c:pt>
                <c:pt idx="632">
                  <c:v>2.2387489999999999E-3</c:v>
                </c:pt>
                <c:pt idx="633">
                  <c:v>2.0217910000000002E-3</c:v>
                </c:pt>
                <c:pt idx="634">
                  <c:v>1.7411010000000001E-3</c:v>
                </c:pt>
                <c:pt idx="635">
                  <c:v>1.55438E-3</c:v>
                </c:pt>
                <c:pt idx="636">
                  <c:v>1.4128470000000001E-3</c:v>
                </c:pt>
                <c:pt idx="637">
                  <c:v>1.270197E-3</c:v>
                </c:pt>
                <c:pt idx="638">
                  <c:v>1.1150369999999999E-3</c:v>
                </c:pt>
                <c:pt idx="639">
                  <c:v>9.7819300000000003E-4</c:v>
                </c:pt>
                <c:pt idx="640">
                  <c:v>8.9670199999999998E-4</c:v>
                </c:pt>
                <c:pt idx="641">
                  <c:v>8.0359799999999999E-4</c:v>
                </c:pt>
                <c:pt idx="642">
                  <c:v>7.2721400000000001E-4</c:v>
                </c:pt>
                <c:pt idx="643">
                  <c:v>6.1504099999999998E-4</c:v>
                </c:pt>
                <c:pt idx="644">
                  <c:v>5.4105199999999998E-4</c:v>
                </c:pt>
                <c:pt idx="645">
                  <c:v>5.2904600000000003E-4</c:v>
                </c:pt>
                <c:pt idx="646">
                  <c:v>4.6387700000000002E-4</c:v>
                </c:pt>
                <c:pt idx="647">
                  <c:v>4.1149200000000001E-4</c:v>
                </c:pt>
                <c:pt idx="648">
                  <c:v>3.5475699999999998E-4</c:v>
                </c:pt>
                <c:pt idx="649">
                  <c:v>3.1076500000000001E-4</c:v>
                </c:pt>
                <c:pt idx="650">
                  <c:v>3.2217200000000002E-4</c:v>
                </c:pt>
                <c:pt idx="651">
                  <c:v>2.88623E-4</c:v>
                </c:pt>
                <c:pt idx="652">
                  <c:v>2.6280900000000002E-4</c:v>
                </c:pt>
                <c:pt idx="653">
                  <c:v>2.10304E-4</c:v>
                </c:pt>
                <c:pt idx="654">
                  <c:v>1.7237200000000001E-4</c:v>
                </c:pt>
                <c:pt idx="655">
                  <c:v>2.0014100000000001E-4</c:v>
                </c:pt>
                <c:pt idx="656">
                  <c:v>1.93456E-4</c:v>
                </c:pt>
                <c:pt idx="657">
                  <c:v>1.63473E-4</c:v>
                </c:pt>
                <c:pt idx="658">
                  <c:v>1.41457E-4</c:v>
                </c:pt>
                <c:pt idx="659">
                  <c:v>1.36575E-4</c:v>
                </c:pt>
                <c:pt idx="660">
                  <c:v>1.05061E-4</c:v>
                </c:pt>
                <c:pt idx="661">
                  <c:v>1.42514E-4</c:v>
                </c:pt>
                <c:pt idx="662" formatCode="0.00E+00">
                  <c:v>8.8999999999999995E-5</c:v>
                </c:pt>
                <c:pt idx="663" formatCode="0.00E+00">
                  <c:v>8.3200000000000003E-5</c:v>
                </c:pt>
                <c:pt idx="664">
                  <c:v>1.13881E-4</c:v>
                </c:pt>
                <c:pt idx="665">
                  <c:v>1.13621E-4</c:v>
                </c:pt>
                <c:pt idx="666">
                  <c:v>1.06704E-4</c:v>
                </c:pt>
                <c:pt idx="667" formatCode="0.00E+00">
                  <c:v>9.7299999999999993E-5</c:v>
                </c:pt>
                <c:pt idx="668" formatCode="0.00E+00">
                  <c:v>8.3499999999999997E-5</c:v>
                </c:pt>
                <c:pt idx="669" formatCode="0.00E+00">
                  <c:v>8.9499999999999994E-5</c:v>
                </c:pt>
                <c:pt idx="670" formatCode="0.00E+00">
                  <c:v>8.3300000000000005E-5</c:v>
                </c:pt>
                <c:pt idx="671" formatCode="0.00E+00">
                  <c:v>6.8200000000000004E-5</c:v>
                </c:pt>
                <c:pt idx="672" formatCode="0.00E+00">
                  <c:v>7.6100000000000007E-5</c:v>
                </c:pt>
                <c:pt idx="673" formatCode="0.00E+00">
                  <c:v>9.3499999999999996E-5</c:v>
                </c:pt>
                <c:pt idx="674" formatCode="0.00E+00">
                  <c:v>6.5099999999999997E-5</c:v>
                </c:pt>
                <c:pt idx="675" formatCode="0.00E+00">
                  <c:v>8.1299999999999997E-5</c:v>
                </c:pt>
                <c:pt idx="676" formatCode="0.00E+00">
                  <c:v>4.9700000000000002E-5</c:v>
                </c:pt>
                <c:pt idx="677" formatCode="0.00E+00">
                  <c:v>6.9300000000000004E-5</c:v>
                </c:pt>
                <c:pt idx="678" formatCode="0.00E+00">
                  <c:v>8.8999999999999995E-5</c:v>
                </c:pt>
                <c:pt idx="679" formatCode="0.00E+00">
                  <c:v>8.5900000000000001E-5</c:v>
                </c:pt>
                <c:pt idx="680" formatCode="0.00E+00">
                  <c:v>7.7399999999999998E-5</c:v>
                </c:pt>
                <c:pt idx="681" formatCode="0.00E+00">
                  <c:v>4.35E-5</c:v>
                </c:pt>
                <c:pt idx="682" formatCode="0.00E+00">
                  <c:v>2.9200000000000002E-5</c:v>
                </c:pt>
                <c:pt idx="683" formatCode="0.00E+00">
                  <c:v>7.6899999999999999E-5</c:v>
                </c:pt>
                <c:pt idx="684" formatCode="0.00E+00">
                  <c:v>3.2400000000000001E-5</c:v>
                </c:pt>
                <c:pt idx="685" formatCode="0.00E+00">
                  <c:v>7.1299999999999998E-5</c:v>
                </c:pt>
                <c:pt idx="686" formatCode="0.00E+00">
                  <c:v>4.8399999999999997E-5</c:v>
                </c:pt>
                <c:pt idx="687" formatCode="0.00E+00">
                  <c:v>6.7100000000000005E-5</c:v>
                </c:pt>
                <c:pt idx="688" formatCode="0.00E+00">
                  <c:v>8.1500000000000002E-5</c:v>
                </c:pt>
                <c:pt idx="689" formatCode="0.00E+00">
                  <c:v>6.9200000000000002E-5</c:v>
                </c:pt>
                <c:pt idx="690" formatCode="0.00E+00">
                  <c:v>7.4999999999999993E-5</c:v>
                </c:pt>
                <c:pt idx="691" formatCode="0.00E+00">
                  <c:v>3.7700000000000002E-5</c:v>
                </c:pt>
                <c:pt idx="692" formatCode="0.00E+00">
                  <c:v>6.4300000000000004E-5</c:v>
                </c:pt>
                <c:pt idx="693" formatCode="0.00E+00">
                  <c:v>8.1100000000000006E-5</c:v>
                </c:pt>
                <c:pt idx="694" formatCode="0.00E+00">
                  <c:v>7.0699999999999997E-5</c:v>
                </c:pt>
                <c:pt idx="695" formatCode="0.00E+00">
                  <c:v>6.5400000000000004E-5</c:v>
                </c:pt>
                <c:pt idx="696" formatCode="0.00E+00">
                  <c:v>3.7700000000000002E-5</c:v>
                </c:pt>
                <c:pt idx="697" formatCode="0.00E+00">
                  <c:v>4.9100000000000001E-5</c:v>
                </c:pt>
                <c:pt idx="698" formatCode="0.00E+00">
                  <c:v>9.1000000000000003E-5</c:v>
                </c:pt>
                <c:pt idx="699" formatCode="0.00E+00">
                  <c:v>6.8100000000000002E-5</c:v>
                </c:pt>
                <c:pt idx="700" formatCode="0.00E+00">
                  <c:v>6.58E-5</c:v>
                </c:pt>
                <c:pt idx="701" formatCode="0.00E+00">
                  <c:v>3.5899999999999998E-5</c:v>
                </c:pt>
                <c:pt idx="702" formatCode="0.00E+00">
                  <c:v>4.1499999999999999E-5</c:v>
                </c:pt>
                <c:pt idx="703" formatCode="0.00E+00">
                  <c:v>8.2399999999999997E-5</c:v>
                </c:pt>
                <c:pt idx="704" formatCode="0.00E+00">
                  <c:v>6.2000000000000003E-5</c:v>
                </c:pt>
                <c:pt idx="705" formatCode="0.00E+00">
                  <c:v>6.3600000000000001E-5</c:v>
                </c:pt>
                <c:pt idx="706" formatCode="0.00E+00">
                  <c:v>3.8699999999999999E-5</c:v>
                </c:pt>
                <c:pt idx="707" formatCode="0.00E+00">
                  <c:v>4.6799999999999999E-5</c:v>
                </c:pt>
                <c:pt idx="708" formatCode="0.00E+00">
                  <c:v>9.1299999999999997E-5</c:v>
                </c:pt>
                <c:pt idx="709" formatCode="0.00E+00">
                  <c:v>6.4200000000000002E-5</c:v>
                </c:pt>
                <c:pt idx="710" formatCode="0.00E+00">
                  <c:v>7.5699999999999997E-5</c:v>
                </c:pt>
                <c:pt idx="711" formatCode="0.00E+00">
                  <c:v>3.7799999999999997E-5</c:v>
                </c:pt>
                <c:pt idx="712" formatCode="0.00E+00">
                  <c:v>3.26E-5</c:v>
                </c:pt>
                <c:pt idx="713" formatCode="0.00E+00">
                  <c:v>8.1100000000000006E-5</c:v>
                </c:pt>
                <c:pt idx="714" formatCode="0.00E+00">
                  <c:v>8.3900000000000006E-5</c:v>
                </c:pt>
                <c:pt idx="715" formatCode="0.00E+00">
                  <c:v>7.64E-5</c:v>
                </c:pt>
                <c:pt idx="716" formatCode="0.00E+00">
                  <c:v>5.5699999999999999E-5</c:v>
                </c:pt>
                <c:pt idx="717" formatCode="0.00E+00">
                  <c:v>4.8999999999999998E-5</c:v>
                </c:pt>
                <c:pt idx="718" formatCode="0.00E+00">
                  <c:v>7.7700000000000005E-5</c:v>
                </c:pt>
                <c:pt idx="719" formatCode="0.00E+00">
                  <c:v>9.5300000000000002E-6</c:v>
                </c:pt>
                <c:pt idx="720" formatCode="0.00E+00">
                  <c:v>4.21E-5</c:v>
                </c:pt>
                <c:pt idx="721" formatCode="0.00E+00">
                  <c:v>3.9799999999999998E-5</c:v>
                </c:pt>
                <c:pt idx="722" formatCode="0.00E+00">
                  <c:v>7.8100000000000001E-5</c:v>
                </c:pt>
                <c:pt idx="723" formatCode="0.00E+00">
                  <c:v>8.42E-5</c:v>
                </c:pt>
                <c:pt idx="724" formatCode="0.00E+00">
                  <c:v>7.7000000000000001E-5</c:v>
                </c:pt>
                <c:pt idx="725" formatCode="0.00E+00">
                  <c:v>7.2100000000000004E-5</c:v>
                </c:pt>
                <c:pt idx="726" formatCode="0.00E+00">
                  <c:v>6.0999999999999999E-5</c:v>
                </c:pt>
                <c:pt idx="727" formatCode="0.00E+00">
                  <c:v>7.0099999999999996E-5</c:v>
                </c:pt>
                <c:pt idx="728" formatCode="0.00E+00">
                  <c:v>7.36E-5</c:v>
                </c:pt>
                <c:pt idx="729" formatCode="0.00E+00">
                  <c:v>6.1799999999999998E-5</c:v>
                </c:pt>
                <c:pt idx="730" formatCode="0.00E+00">
                  <c:v>7.4800000000000002E-5</c:v>
                </c:pt>
                <c:pt idx="731" formatCode="0.00E+00">
                  <c:v>3.1399999999999998E-5</c:v>
                </c:pt>
                <c:pt idx="732" formatCode="0.00E+00">
                  <c:v>6.7299999999999996E-5</c:v>
                </c:pt>
                <c:pt idx="733" formatCode="0.00E+00">
                  <c:v>3.3200000000000001E-5</c:v>
                </c:pt>
                <c:pt idx="734" formatCode="0.00E+00">
                  <c:v>9.1100000000000005E-5</c:v>
                </c:pt>
                <c:pt idx="735" formatCode="0.00E+00">
                  <c:v>5.2200000000000002E-5</c:v>
                </c:pt>
                <c:pt idx="736" formatCode="0.00E+00">
                  <c:v>4.6699999999999997E-5</c:v>
                </c:pt>
                <c:pt idx="737">
                  <c:v>1.01343E-4</c:v>
                </c:pt>
                <c:pt idx="738" formatCode="0.00E+00">
                  <c:v>8.1100000000000006E-5</c:v>
                </c:pt>
                <c:pt idx="739" formatCode="0.00E+00">
                  <c:v>8.1799999999999996E-5</c:v>
                </c:pt>
                <c:pt idx="740" formatCode="0.00E+00">
                  <c:v>4.99E-5</c:v>
                </c:pt>
                <c:pt idx="741" formatCode="0.00E+00">
                  <c:v>3.4499999999999998E-5</c:v>
                </c:pt>
                <c:pt idx="742" formatCode="0.00E+00">
                  <c:v>7.2999999999999999E-5</c:v>
                </c:pt>
                <c:pt idx="743" formatCode="0.00E+00">
                  <c:v>7.8200000000000003E-5</c:v>
                </c:pt>
                <c:pt idx="744" formatCode="0.00E+00">
                  <c:v>7.5099999999999996E-5</c:v>
                </c:pt>
                <c:pt idx="745" formatCode="0.00E+00">
                  <c:v>3.5500000000000002E-5</c:v>
                </c:pt>
                <c:pt idx="746" formatCode="0.00E+00">
                  <c:v>3.1399999999999998E-5</c:v>
                </c:pt>
                <c:pt idx="747" formatCode="0.00E+00">
                  <c:v>8.81E-5</c:v>
                </c:pt>
                <c:pt idx="748" formatCode="0.00E+00">
                  <c:v>7.2799999999999994E-5</c:v>
                </c:pt>
                <c:pt idx="749" formatCode="0.00E+00">
                  <c:v>8.7399999999999997E-5</c:v>
                </c:pt>
                <c:pt idx="750" formatCode="0.00E+00">
                  <c:v>8.3999999999999995E-5</c:v>
                </c:pt>
                <c:pt idx="751" formatCode="0.00E+00">
                  <c:v>3.4700000000000003E-5</c:v>
                </c:pt>
                <c:pt idx="752">
                  <c:v>1.06158E-4</c:v>
                </c:pt>
                <c:pt idx="753">
                  <c:v>1.00146E-4</c:v>
                </c:pt>
                <c:pt idx="754" formatCode="0.00E+00">
                  <c:v>9.1299999999999997E-5</c:v>
                </c:pt>
                <c:pt idx="755" formatCode="0.00E+00">
                  <c:v>3.6699999999999998E-5</c:v>
                </c:pt>
                <c:pt idx="756" formatCode="0.00E+00">
                  <c:v>2.8099999999999999E-5</c:v>
                </c:pt>
                <c:pt idx="757" formatCode="0.00E+00">
                  <c:v>8.6399999999999999E-5</c:v>
                </c:pt>
                <c:pt idx="758" formatCode="0.00E+00">
                  <c:v>9.1299999999999997E-5</c:v>
                </c:pt>
                <c:pt idx="759" formatCode="0.00E+00">
                  <c:v>9.1700000000000006E-5</c:v>
                </c:pt>
                <c:pt idx="760" formatCode="0.00E+00">
                  <c:v>5.5899999999999997E-5</c:v>
                </c:pt>
                <c:pt idx="761" formatCode="0.00E+00">
                  <c:v>3.5099999999999999E-5</c:v>
                </c:pt>
                <c:pt idx="762" formatCode="0.00E+00">
                  <c:v>9.0299999999999999E-5</c:v>
                </c:pt>
                <c:pt idx="763" formatCode="0.00E+00">
                  <c:v>9.6500000000000001E-5</c:v>
                </c:pt>
                <c:pt idx="764" formatCode="0.00E+00">
                  <c:v>8.6700000000000007E-5</c:v>
                </c:pt>
                <c:pt idx="765" formatCode="0.00E+00">
                  <c:v>6.3899999999999995E-5</c:v>
                </c:pt>
                <c:pt idx="766" formatCode="0.00E+00">
                  <c:v>4.2200000000000003E-5</c:v>
                </c:pt>
                <c:pt idx="767" formatCode="0.00E+00">
                  <c:v>8.9800000000000001E-5</c:v>
                </c:pt>
                <c:pt idx="768" formatCode="0.00E+00">
                  <c:v>8.8399999999999994E-5</c:v>
                </c:pt>
                <c:pt idx="769" formatCode="0.00E+00">
                  <c:v>8.9499999999999994E-5</c:v>
                </c:pt>
                <c:pt idx="770" formatCode="0.00E+00">
                  <c:v>9.4400000000000004E-5</c:v>
                </c:pt>
                <c:pt idx="771" formatCode="0.00E+00">
                  <c:v>7.8899999999999993E-5</c:v>
                </c:pt>
                <c:pt idx="772" formatCode="0.00E+00">
                  <c:v>8.6100000000000006E-5</c:v>
                </c:pt>
                <c:pt idx="773" formatCode="0.00E+00">
                  <c:v>8.5799999999999998E-5</c:v>
                </c:pt>
                <c:pt idx="774" formatCode="0.00E+00">
                  <c:v>7.1199999999999996E-5</c:v>
                </c:pt>
                <c:pt idx="775" formatCode="0.00E+00">
                  <c:v>9.1799999999999995E-5</c:v>
                </c:pt>
                <c:pt idx="776">
                  <c:v>1.1250400000000001E-4</c:v>
                </c:pt>
                <c:pt idx="777" formatCode="0.00E+00">
                  <c:v>8.4300000000000003E-5</c:v>
                </c:pt>
                <c:pt idx="778" formatCode="0.00E+00">
                  <c:v>8.7600000000000002E-5</c:v>
                </c:pt>
                <c:pt idx="779" formatCode="0.00E+00">
                  <c:v>5.4200000000000003E-5</c:v>
                </c:pt>
                <c:pt idx="780" formatCode="0.00E+00">
                  <c:v>7.2399999999999998E-5</c:v>
                </c:pt>
                <c:pt idx="781">
                  <c:v>1.3083499999999999E-4</c:v>
                </c:pt>
                <c:pt idx="782">
                  <c:v>1.0532E-4</c:v>
                </c:pt>
                <c:pt idx="783" formatCode="0.00E+00">
                  <c:v>6.9999999999999994E-5</c:v>
                </c:pt>
                <c:pt idx="784" formatCode="0.00E+00">
                  <c:v>4.6E-5</c:v>
                </c:pt>
                <c:pt idx="785" formatCode="0.00E+00">
                  <c:v>4.1199999999999999E-5</c:v>
                </c:pt>
                <c:pt idx="786" formatCode="0.00E+00">
                  <c:v>9.8999999999999994E-5</c:v>
                </c:pt>
                <c:pt idx="787" formatCode="0.00E+00">
                  <c:v>8.81E-5</c:v>
                </c:pt>
                <c:pt idx="788">
                  <c:v>1.09231E-4</c:v>
                </c:pt>
                <c:pt idx="789" formatCode="0.00E+00">
                  <c:v>5.1900000000000001E-5</c:v>
                </c:pt>
                <c:pt idx="790" formatCode="0.00E+00">
                  <c:v>3.6900000000000002E-5</c:v>
                </c:pt>
                <c:pt idx="791">
                  <c:v>1.2891899999999999E-4</c:v>
                </c:pt>
                <c:pt idx="792">
                  <c:v>1.1680000000000001E-4</c:v>
                </c:pt>
                <c:pt idx="793" formatCode="0.00E+00">
                  <c:v>9.31E-5</c:v>
                </c:pt>
                <c:pt idx="794" formatCode="0.00E+00">
                  <c:v>4.0399999999999999E-5</c:v>
                </c:pt>
                <c:pt idx="795" formatCode="0.00E+00">
                  <c:v>5.6100000000000002E-5</c:v>
                </c:pt>
                <c:pt idx="796">
                  <c:v>1.01356E-4</c:v>
                </c:pt>
                <c:pt idx="797">
                  <c:v>1.3264400000000001E-4</c:v>
                </c:pt>
                <c:pt idx="798" formatCode="0.00E+00">
                  <c:v>4.3399999999999998E-5</c:v>
                </c:pt>
                <c:pt idx="799" formatCode="0.00E+00">
                  <c:v>7.4800000000000002E-5</c:v>
                </c:pt>
                <c:pt idx="800">
                  <c:v>1.3004299999999999E-4</c:v>
                </c:pt>
                <c:pt idx="801" formatCode="0.00E+00">
                  <c:v>8.8499999999999996E-5</c:v>
                </c:pt>
                <c:pt idx="802" formatCode="0.00E+00">
                  <c:v>7.6500000000000003E-5</c:v>
                </c:pt>
                <c:pt idx="803" formatCode="0.00E+00">
                  <c:v>6.8800000000000005E-5</c:v>
                </c:pt>
                <c:pt idx="804" formatCode="0.00E+00">
                  <c:v>7.7100000000000004E-5</c:v>
                </c:pt>
                <c:pt idx="805">
                  <c:v>1.47217E-4</c:v>
                </c:pt>
                <c:pt idx="806">
                  <c:v>1.0063100000000001E-4</c:v>
                </c:pt>
                <c:pt idx="807">
                  <c:v>1.1872899999999999E-4</c:v>
                </c:pt>
                <c:pt idx="808" formatCode="0.00E+00">
                  <c:v>3.9499999999999998E-5</c:v>
                </c:pt>
                <c:pt idx="809" formatCode="0.00E+00">
                  <c:v>2.94E-5</c:v>
                </c:pt>
                <c:pt idx="810">
                  <c:v>1.30808E-4</c:v>
                </c:pt>
                <c:pt idx="811">
                  <c:v>1.44716E-4</c:v>
                </c:pt>
                <c:pt idx="812">
                  <c:v>1.29305E-4</c:v>
                </c:pt>
                <c:pt idx="813" formatCode="0.00E+00">
                  <c:v>7.5500000000000006E-5</c:v>
                </c:pt>
                <c:pt idx="814" formatCode="0.00E+00">
                  <c:v>3.4E-5</c:v>
                </c:pt>
                <c:pt idx="815">
                  <c:v>1.0937099999999999E-4</c:v>
                </c:pt>
                <c:pt idx="816">
                  <c:v>1.2928500000000001E-4</c:v>
                </c:pt>
                <c:pt idx="817" formatCode="0.00E+00">
                  <c:v>8.42E-5</c:v>
                </c:pt>
                <c:pt idx="818">
                  <c:v>1.13368E-4</c:v>
                </c:pt>
                <c:pt idx="819">
                  <c:v>1.20831E-4</c:v>
                </c:pt>
                <c:pt idx="820">
                  <c:v>1.22354E-4</c:v>
                </c:pt>
                <c:pt idx="821">
                  <c:v>1.39608E-4</c:v>
                </c:pt>
                <c:pt idx="822" formatCode="0.00E+00">
                  <c:v>3.2299999999999999E-5</c:v>
                </c:pt>
                <c:pt idx="823" formatCode="0.00E+00">
                  <c:v>4.5500000000000001E-5</c:v>
                </c:pt>
                <c:pt idx="824">
                  <c:v>1.53043E-4</c:v>
                </c:pt>
                <c:pt idx="825" formatCode="0.00E+00">
                  <c:v>8.3599999999999999E-5</c:v>
                </c:pt>
                <c:pt idx="826">
                  <c:v>1.16076E-4</c:v>
                </c:pt>
                <c:pt idx="827" formatCode="0.00E+00">
                  <c:v>2.7399999999999999E-5</c:v>
                </c:pt>
                <c:pt idx="828" formatCode="0.00E+00">
                  <c:v>2.4700000000000001E-5</c:v>
                </c:pt>
                <c:pt idx="829">
                  <c:v>1.4369799999999999E-4</c:v>
                </c:pt>
                <c:pt idx="830">
                  <c:v>1.38863E-4</c:v>
                </c:pt>
                <c:pt idx="831">
                  <c:v>1.15457E-4</c:v>
                </c:pt>
                <c:pt idx="832" formatCode="0.00E+00">
                  <c:v>7.64E-5</c:v>
                </c:pt>
                <c:pt idx="833" formatCode="0.00E+00">
                  <c:v>3.15E-5</c:v>
                </c:pt>
                <c:pt idx="834">
                  <c:v>1.32877E-4</c:v>
                </c:pt>
                <c:pt idx="835">
                  <c:v>1.25494E-4</c:v>
                </c:pt>
                <c:pt idx="836">
                  <c:v>1.09258E-4</c:v>
                </c:pt>
                <c:pt idx="837">
                  <c:v>1.1872299999999999E-4</c:v>
                </c:pt>
                <c:pt idx="838">
                  <c:v>1.32903E-4</c:v>
                </c:pt>
                <c:pt idx="839">
                  <c:v>1.19036E-4</c:v>
                </c:pt>
                <c:pt idx="840">
                  <c:v>1.4733699999999999E-4</c:v>
                </c:pt>
                <c:pt idx="841" formatCode="0.00E+00">
                  <c:v>2.1399999999999998E-5</c:v>
                </c:pt>
                <c:pt idx="842" formatCode="0.00E+00">
                  <c:v>1.34E-5</c:v>
                </c:pt>
                <c:pt idx="843">
                  <c:v>1.5885000000000001E-4</c:v>
                </c:pt>
                <c:pt idx="844">
                  <c:v>1.7331000000000001E-4</c:v>
                </c:pt>
                <c:pt idx="845">
                  <c:v>1.0288E-4</c:v>
                </c:pt>
                <c:pt idx="846" formatCode="0.00E+00">
                  <c:v>5.7399999999999999E-5</c:v>
                </c:pt>
                <c:pt idx="847">
                  <c:v>1.31793E-4</c:v>
                </c:pt>
                <c:pt idx="848">
                  <c:v>1.93876E-4</c:v>
                </c:pt>
                <c:pt idx="849">
                  <c:v>1.5133400000000001E-4</c:v>
                </c:pt>
                <c:pt idx="850">
                  <c:v>1.24516E-4</c:v>
                </c:pt>
                <c:pt idx="851">
                  <c:v>1.7855099999999999E-4</c:v>
                </c:pt>
                <c:pt idx="852">
                  <c:v>1.33349E-4</c:v>
                </c:pt>
                <c:pt idx="853">
                  <c:v>1.3990699999999999E-4</c:v>
                </c:pt>
                <c:pt idx="854" formatCode="0.00E+00">
                  <c:v>-9.7999999999999993E-7</c:v>
                </c:pt>
                <c:pt idx="855" formatCode="0.00E+00">
                  <c:v>5.9800000000000003E-6</c:v>
                </c:pt>
                <c:pt idx="856">
                  <c:v>1.7903600000000001E-4</c:v>
                </c:pt>
                <c:pt idx="857">
                  <c:v>1.39441E-4</c:v>
                </c:pt>
                <c:pt idx="858">
                  <c:v>1.02979E-4</c:v>
                </c:pt>
                <c:pt idx="859" formatCode="0.00E+00">
                  <c:v>-1.2999999999999999E-5</c:v>
                </c:pt>
                <c:pt idx="860" formatCode="0.00E+00">
                  <c:v>-1.7E-5</c:v>
                </c:pt>
                <c:pt idx="861">
                  <c:v>1.44955E-4</c:v>
                </c:pt>
                <c:pt idx="862">
                  <c:v>1.66785E-4</c:v>
                </c:pt>
                <c:pt idx="863" formatCode="0.00E+00">
                  <c:v>-2.4499999999999999E-5</c:v>
                </c:pt>
                <c:pt idx="864" formatCode="0.00E+00">
                  <c:v>-5.0500000000000001E-5</c:v>
                </c:pt>
                <c:pt idx="865" formatCode="0.00E+00">
                  <c:v>-5.5600000000000003E-5</c:v>
                </c:pt>
                <c:pt idx="866">
                  <c:v>1.6332E-4</c:v>
                </c:pt>
                <c:pt idx="867" formatCode="0.00E+00">
                  <c:v>7.5099999999999996E-5</c:v>
                </c:pt>
                <c:pt idx="868" formatCode="0.00E+00">
                  <c:v>9.7700000000000003E-5</c:v>
                </c:pt>
                <c:pt idx="869" formatCode="0.00E+00">
                  <c:v>-8.7499999999999999E-5</c:v>
                </c:pt>
                <c:pt idx="870">
                  <c:v>-1.1787599999999999E-4</c:v>
                </c:pt>
                <c:pt idx="871">
                  <c:v>1.16455E-4</c:v>
                </c:pt>
                <c:pt idx="872">
                  <c:v>1.2566000000000001E-4</c:v>
                </c:pt>
                <c:pt idx="873">
                  <c:v>1.09577E-4</c:v>
                </c:pt>
                <c:pt idx="874">
                  <c:v>-0.143387079</c:v>
                </c:pt>
                <c:pt idx="875">
                  <c:v>-4.8821185000000003E-2</c:v>
                </c:pt>
                <c:pt idx="876">
                  <c:v>-2.2570297E-2</c:v>
                </c:pt>
                <c:pt idx="877">
                  <c:v>-5.3722049999999997E-3</c:v>
                </c:pt>
                <c:pt idx="878">
                  <c:v>7.372806E-3</c:v>
                </c:pt>
                <c:pt idx="879">
                  <c:v>1.6283229E-2</c:v>
                </c:pt>
                <c:pt idx="880">
                  <c:v>1.9290327999999999E-2</c:v>
                </c:pt>
                <c:pt idx="881">
                  <c:v>2.0453072999999999E-2</c:v>
                </c:pt>
                <c:pt idx="882">
                  <c:v>2.0614305999999999E-2</c:v>
                </c:pt>
                <c:pt idx="883">
                  <c:v>1.9655664E-2</c:v>
                </c:pt>
                <c:pt idx="884">
                  <c:v>1.8304042999999999E-2</c:v>
                </c:pt>
                <c:pt idx="885">
                  <c:v>1.7265976999999998E-2</c:v>
                </c:pt>
                <c:pt idx="886">
                  <c:v>1.5903746999999999E-2</c:v>
                </c:pt>
                <c:pt idx="887">
                  <c:v>1.4585668E-2</c:v>
                </c:pt>
                <c:pt idx="888">
                  <c:v>1.2737966999999999E-2</c:v>
                </c:pt>
                <c:pt idx="889">
                  <c:v>1.1301176E-2</c:v>
                </c:pt>
                <c:pt idx="890">
                  <c:v>1.0473441E-2</c:v>
                </c:pt>
                <c:pt idx="891">
                  <c:v>9.3839260000000008E-3</c:v>
                </c:pt>
                <c:pt idx="892">
                  <c:v>8.4819490000000008E-3</c:v>
                </c:pt>
                <c:pt idx="893">
                  <c:v>7.2496560000000002E-3</c:v>
                </c:pt>
                <c:pt idx="894">
                  <c:v>-0.119895138</c:v>
                </c:pt>
                <c:pt idx="895">
                  <c:v>0.44044750900000001</c:v>
                </c:pt>
                <c:pt idx="896">
                  <c:v>0.27767434699999999</c:v>
                </c:pt>
                <c:pt idx="897">
                  <c:v>4.4187299999999999E-2</c:v>
                </c:pt>
                <c:pt idx="898">
                  <c:v>-6.7917942999999995E-2</c:v>
                </c:pt>
                <c:pt idx="899">
                  <c:v>-0.11369638899999999</c:v>
                </c:pt>
                <c:pt idx="900">
                  <c:v>-0.137704089</c:v>
                </c:pt>
                <c:pt idx="901">
                  <c:v>-0.14740568400000001</c:v>
                </c:pt>
                <c:pt idx="902">
                  <c:v>-0.148536786</c:v>
                </c:pt>
                <c:pt idx="903">
                  <c:v>-0.141977981</c:v>
                </c:pt>
                <c:pt idx="904">
                  <c:v>-0.13412681200000001</c:v>
                </c:pt>
                <c:pt idx="905">
                  <c:v>-0.12536387099999999</c:v>
                </c:pt>
                <c:pt idx="906">
                  <c:v>-0.11580101399999999</c:v>
                </c:pt>
                <c:pt idx="907">
                  <c:v>-0.104741208</c:v>
                </c:pt>
                <c:pt idx="908">
                  <c:v>-9.2702642000000002E-2</c:v>
                </c:pt>
                <c:pt idx="909">
                  <c:v>-8.4809959000000004E-2</c:v>
                </c:pt>
                <c:pt idx="910">
                  <c:v>-7.6807856999999993E-2</c:v>
                </c:pt>
                <c:pt idx="911">
                  <c:v>-6.9407336E-2</c:v>
                </c:pt>
                <c:pt idx="912">
                  <c:v>-6.1362311000000003E-2</c:v>
                </c:pt>
                <c:pt idx="913">
                  <c:v>-5.3660631E-2</c:v>
                </c:pt>
                <c:pt idx="914">
                  <c:v>-4.8604853000000003E-2</c:v>
                </c:pt>
                <c:pt idx="915">
                  <c:v>-4.4443681999999998E-2</c:v>
                </c:pt>
                <c:pt idx="916">
                  <c:v>-3.9740928000000002E-2</c:v>
                </c:pt>
                <c:pt idx="917">
                  <c:v>-3.4319740000000001E-2</c:v>
                </c:pt>
                <c:pt idx="918">
                  <c:v>-3.0775072000000001E-2</c:v>
                </c:pt>
                <c:pt idx="919">
                  <c:v>-2.7492901E-2</c:v>
                </c:pt>
                <c:pt idx="920">
                  <c:v>-2.4635115999999999E-2</c:v>
                </c:pt>
                <c:pt idx="921">
                  <c:v>-2.1998693999999999E-2</c:v>
                </c:pt>
                <c:pt idx="922">
                  <c:v>-1.8910962999999999E-2</c:v>
                </c:pt>
                <c:pt idx="923">
                  <c:v>-1.6921569000000001E-2</c:v>
                </c:pt>
                <c:pt idx="924">
                  <c:v>-1.5221587E-2</c:v>
                </c:pt>
                <c:pt idx="925">
                  <c:v>-1.3624504000000001E-2</c:v>
                </c:pt>
                <c:pt idx="926">
                  <c:v>-1.209644E-2</c:v>
                </c:pt>
                <c:pt idx="927">
                  <c:v>-1.0414372E-2</c:v>
                </c:pt>
                <c:pt idx="928">
                  <c:v>-9.3526419999999996E-3</c:v>
                </c:pt>
                <c:pt idx="929">
                  <c:v>-8.3726660000000008E-3</c:v>
                </c:pt>
                <c:pt idx="930">
                  <c:v>-7.5197969999999999E-3</c:v>
                </c:pt>
                <c:pt idx="931">
                  <c:v>-6.598558E-3</c:v>
                </c:pt>
                <c:pt idx="932">
                  <c:v>-5.8344080000000001E-3</c:v>
                </c:pt>
                <c:pt idx="933">
                  <c:v>-5.1185129999999999E-3</c:v>
                </c:pt>
                <c:pt idx="934">
                  <c:v>-4.5519059999999997E-3</c:v>
                </c:pt>
                <c:pt idx="935">
                  <c:v>-4.0657449999999999E-3</c:v>
                </c:pt>
                <c:pt idx="936">
                  <c:v>-3.5184069999999999E-3</c:v>
                </c:pt>
                <c:pt idx="937">
                  <c:v>-3.1496670000000001E-3</c:v>
                </c:pt>
                <c:pt idx="938">
                  <c:v>-2.740508E-3</c:v>
                </c:pt>
                <c:pt idx="939">
                  <c:v>-2.3985539999999998E-3</c:v>
                </c:pt>
                <c:pt idx="940">
                  <c:v>-2.1276680000000001E-3</c:v>
                </c:pt>
                <c:pt idx="941">
                  <c:v>-1.810063E-3</c:v>
                </c:pt>
                <c:pt idx="942">
                  <c:v>-1.574953E-3</c:v>
                </c:pt>
                <c:pt idx="943">
                  <c:v>-1.4046340000000001E-3</c:v>
                </c:pt>
                <c:pt idx="944">
                  <c:v>-1.210411E-3</c:v>
                </c:pt>
                <c:pt idx="945">
                  <c:v>-1.176622E-3</c:v>
                </c:pt>
                <c:pt idx="946">
                  <c:v>-1.005159E-3</c:v>
                </c:pt>
                <c:pt idx="947">
                  <c:v>-7.3205199999999996E-4</c:v>
                </c:pt>
                <c:pt idx="948">
                  <c:v>-6.3044000000000002E-4</c:v>
                </c:pt>
                <c:pt idx="949">
                  <c:v>-5.55906E-4</c:v>
                </c:pt>
                <c:pt idx="950">
                  <c:v>-4.57806E-4</c:v>
                </c:pt>
                <c:pt idx="951">
                  <c:v>-4.1324299999999999E-4</c:v>
                </c:pt>
                <c:pt idx="952">
                  <c:v>-3.7499099999999997E-4</c:v>
                </c:pt>
                <c:pt idx="953">
                  <c:v>-2.46116E-4</c:v>
                </c:pt>
                <c:pt idx="954">
                  <c:v>-2.3367200000000001E-4</c:v>
                </c:pt>
                <c:pt idx="955">
                  <c:v>-1.34535E-4</c:v>
                </c:pt>
                <c:pt idx="956" formatCode="0.00E+00">
                  <c:v>-7.9900000000000004E-5</c:v>
                </c:pt>
                <c:pt idx="957" formatCode="0.00E+00">
                  <c:v>-5.8400000000000003E-5</c:v>
                </c:pt>
                <c:pt idx="958" formatCode="0.00E+00">
                  <c:v>-3.1099999999999997E-5</c:v>
                </c:pt>
                <c:pt idx="959" formatCode="0.00E+00">
                  <c:v>-8.4800000000000001E-5</c:v>
                </c:pt>
                <c:pt idx="960" formatCode="0.00E+00">
                  <c:v>-8.2900000000000002E-6</c:v>
                </c:pt>
                <c:pt idx="961">
                  <c:v>-2.8996099999999998E-4</c:v>
                </c:pt>
                <c:pt idx="962">
                  <c:v>1.41347E-4</c:v>
                </c:pt>
                <c:pt idx="963">
                  <c:v>1.07425E-4</c:v>
                </c:pt>
                <c:pt idx="964">
                  <c:v>1.3156999999999999E-4</c:v>
                </c:pt>
                <c:pt idx="965">
                  <c:v>1.60762E-4</c:v>
                </c:pt>
                <c:pt idx="966">
                  <c:v>1.72781E-4</c:v>
                </c:pt>
                <c:pt idx="967">
                  <c:v>1.7173000000000001E-4</c:v>
                </c:pt>
                <c:pt idx="968" formatCode="0.00E+00">
                  <c:v>7.75E-5</c:v>
                </c:pt>
                <c:pt idx="969">
                  <c:v>1.8352900000000001E-4</c:v>
                </c:pt>
                <c:pt idx="970">
                  <c:v>2.10726E-4</c:v>
                </c:pt>
                <c:pt idx="971">
                  <c:v>2.0816500000000001E-4</c:v>
                </c:pt>
                <c:pt idx="972">
                  <c:v>2.09662E-4</c:v>
                </c:pt>
                <c:pt idx="973">
                  <c:v>1.25563E-4</c:v>
                </c:pt>
                <c:pt idx="974">
                  <c:v>1.77417E-4</c:v>
                </c:pt>
                <c:pt idx="975">
                  <c:v>3.2400400000000002E-4</c:v>
                </c:pt>
                <c:pt idx="976">
                  <c:v>2.31146E-4</c:v>
                </c:pt>
                <c:pt idx="977">
                  <c:v>2.5749799999999999E-4</c:v>
                </c:pt>
                <c:pt idx="978">
                  <c:v>1.18267E-4</c:v>
                </c:pt>
                <c:pt idx="979">
                  <c:v>1.9179700000000001E-4</c:v>
                </c:pt>
                <c:pt idx="980">
                  <c:v>3.4038599999999998E-4</c:v>
                </c:pt>
                <c:pt idx="981">
                  <c:v>2.7109299999999997E-4</c:v>
                </c:pt>
                <c:pt idx="982">
                  <c:v>2.7746500000000001E-4</c:v>
                </c:pt>
                <c:pt idx="983">
                  <c:v>1.39491E-4</c:v>
                </c:pt>
                <c:pt idx="984">
                  <c:v>1.2600900000000001E-4</c:v>
                </c:pt>
                <c:pt idx="985">
                  <c:v>2.9811699999999998E-4</c:v>
                </c:pt>
                <c:pt idx="986">
                  <c:v>3.1168599999999998E-4</c:v>
                </c:pt>
                <c:pt idx="987">
                  <c:v>2.8176900000000002E-4</c:v>
                </c:pt>
                <c:pt idx="988">
                  <c:v>1.9500999999999999E-4</c:v>
                </c:pt>
                <c:pt idx="989">
                  <c:v>2.3310799999999999E-4</c:v>
                </c:pt>
                <c:pt idx="990">
                  <c:v>2.8182899999999999E-4</c:v>
                </c:pt>
                <c:pt idx="991">
                  <c:v>2.0368299999999999E-4</c:v>
                </c:pt>
                <c:pt idx="992">
                  <c:v>2.8418999999999997E-4</c:v>
                </c:pt>
                <c:pt idx="993">
                  <c:v>2.8508100000000002E-4</c:v>
                </c:pt>
                <c:pt idx="994">
                  <c:v>2.5201800000000001E-4</c:v>
                </c:pt>
                <c:pt idx="995">
                  <c:v>2.8224800000000003E-4</c:v>
                </c:pt>
                <c:pt idx="996">
                  <c:v>3.17633E-4</c:v>
                </c:pt>
                <c:pt idx="997">
                  <c:v>2.3219000000000001E-4</c:v>
                </c:pt>
                <c:pt idx="998">
                  <c:v>2.79867E-4</c:v>
                </c:pt>
                <c:pt idx="999">
                  <c:v>3.81438E-4</c:v>
                </c:pt>
                <c:pt idx="1000">
                  <c:v>3.2831499999999998E-4</c:v>
                </c:pt>
                <c:pt idx="1001">
                  <c:v>2.9193900000000001E-4</c:v>
                </c:pt>
                <c:pt idx="1002">
                  <c:v>1.6378200000000001E-4</c:v>
                </c:pt>
                <c:pt idx="1003">
                  <c:v>1.4349600000000001E-4</c:v>
                </c:pt>
                <c:pt idx="1004">
                  <c:v>3.4914000000000001E-4</c:v>
                </c:pt>
                <c:pt idx="1005">
                  <c:v>3.3996699999999999E-4</c:v>
                </c:pt>
                <c:pt idx="1006">
                  <c:v>2.5737200000000002E-4</c:v>
                </c:pt>
                <c:pt idx="1007">
                  <c:v>1.7029400000000001E-4</c:v>
                </c:pt>
                <c:pt idx="1008">
                  <c:v>1.27878E-4</c:v>
                </c:pt>
                <c:pt idx="1009">
                  <c:v>3.4463700000000001E-4</c:v>
                </c:pt>
                <c:pt idx="1010">
                  <c:v>3.06984E-4</c:v>
                </c:pt>
                <c:pt idx="1011">
                  <c:v>3.4657200000000002E-4</c:v>
                </c:pt>
                <c:pt idx="1012">
                  <c:v>3.0949100000000001E-4</c:v>
                </c:pt>
                <c:pt idx="1013">
                  <c:v>2.8085099999999998E-4</c:v>
                </c:pt>
                <c:pt idx="1014">
                  <c:v>3.1816499999999997E-4</c:v>
                </c:pt>
                <c:pt idx="1015">
                  <c:v>3.50589E-4</c:v>
                </c:pt>
                <c:pt idx="1016">
                  <c:v>2.6671000000000003E-4</c:v>
                </c:pt>
                <c:pt idx="1017">
                  <c:v>3.1566400000000001E-4</c:v>
                </c:pt>
                <c:pt idx="1018">
                  <c:v>3.3455300000000002E-4</c:v>
                </c:pt>
                <c:pt idx="1019">
                  <c:v>3.4037999999999999E-4</c:v>
                </c:pt>
                <c:pt idx="1020">
                  <c:v>3.5815800000000002E-4</c:v>
                </c:pt>
                <c:pt idx="1021">
                  <c:v>1.6734700000000001E-4</c:v>
                </c:pt>
                <c:pt idx="1022">
                  <c:v>2.0094899999999999E-4</c:v>
                </c:pt>
                <c:pt idx="1023">
                  <c:v>4.31123E-4</c:v>
                </c:pt>
                <c:pt idx="1024">
                  <c:v>3.3305699999999999E-4</c:v>
                </c:pt>
                <c:pt idx="1025">
                  <c:v>3.5110799999999999E-4</c:v>
                </c:pt>
                <c:pt idx="1026">
                  <c:v>1.5522100000000001E-4</c:v>
                </c:pt>
                <c:pt idx="1027">
                  <c:v>1.4304300000000001E-4</c:v>
                </c:pt>
                <c:pt idx="1028">
                  <c:v>3.72066E-4</c:v>
                </c:pt>
                <c:pt idx="1029">
                  <c:v>3.7132799999999998E-4</c:v>
                </c:pt>
                <c:pt idx="1030">
                  <c:v>3.3005699999999997E-4</c:v>
                </c:pt>
                <c:pt idx="1031">
                  <c:v>1.9431799999999999E-4</c:v>
                </c:pt>
                <c:pt idx="1032">
                  <c:v>2.18581E-4</c:v>
                </c:pt>
                <c:pt idx="1033">
                  <c:v>3.39561E-4</c:v>
                </c:pt>
                <c:pt idx="1034">
                  <c:v>3.7329699999999997E-4</c:v>
                </c:pt>
                <c:pt idx="1035">
                  <c:v>2.9124000000000001E-4</c:v>
                </c:pt>
                <c:pt idx="1036">
                  <c:v>3.42608E-4</c:v>
                </c:pt>
                <c:pt idx="1037">
                  <c:v>3.60639E-4</c:v>
                </c:pt>
                <c:pt idx="1038">
                  <c:v>3.4208200000000001E-4</c:v>
                </c:pt>
                <c:pt idx="1039">
                  <c:v>3.3507900000000001E-4</c:v>
                </c:pt>
                <c:pt idx="1040">
                  <c:v>2.17464E-4</c:v>
                </c:pt>
                <c:pt idx="1041">
                  <c:v>2.7358100000000001E-4</c:v>
                </c:pt>
                <c:pt idx="1042">
                  <c:v>4.6247699999999998E-4</c:v>
                </c:pt>
                <c:pt idx="1043">
                  <c:v>3.38005E-4</c:v>
                </c:pt>
                <c:pt idx="1044">
                  <c:v>3.6365900000000001E-4</c:v>
                </c:pt>
                <c:pt idx="1045">
                  <c:v>2.13301E-4</c:v>
                </c:pt>
                <c:pt idx="1046">
                  <c:v>1.9984500000000001E-4</c:v>
                </c:pt>
                <c:pt idx="1047">
                  <c:v>-6.9843599999999998E-4</c:v>
                </c:pt>
                <c:pt idx="1048">
                  <c:v>2.9653500000000001E-4</c:v>
                </c:pt>
                <c:pt idx="1049">
                  <c:v>1.9043400000000001E-4</c:v>
                </c:pt>
                <c:pt idx="1050">
                  <c:v>2.3927400000000001E-4</c:v>
                </c:pt>
                <c:pt idx="1051">
                  <c:v>2.4419600000000002E-4</c:v>
                </c:pt>
                <c:pt idx="1052">
                  <c:v>4.6650800000000003E-4</c:v>
                </c:pt>
                <c:pt idx="1053">
                  <c:v>1.9162399999999999E-4</c:v>
                </c:pt>
                <c:pt idx="1054">
                  <c:v>1.6654899999999999E-4</c:v>
                </c:pt>
                <c:pt idx="1055">
                  <c:v>4.1710299999999999E-4</c:v>
                </c:pt>
                <c:pt idx="1056">
                  <c:v>3.10988E-4</c:v>
                </c:pt>
                <c:pt idx="1057">
                  <c:v>3.8481099999999999E-4</c:v>
                </c:pt>
                <c:pt idx="1058">
                  <c:v>2.2095700000000001E-4</c:v>
                </c:pt>
                <c:pt idx="1059">
                  <c:v>3.03472E-4</c:v>
                </c:pt>
                <c:pt idx="1060">
                  <c:v>3.7888400000000001E-4</c:v>
                </c:pt>
                <c:pt idx="1061">
                  <c:v>4.3750899999999999E-4</c:v>
                </c:pt>
                <c:pt idx="1062">
                  <c:v>2.0130899999999999E-4</c:v>
                </c:pt>
                <c:pt idx="1063">
                  <c:v>2.9163300000000002E-4</c:v>
                </c:pt>
                <c:pt idx="1064">
                  <c:v>4.9925299999999996E-4</c:v>
                </c:pt>
                <c:pt idx="1065">
                  <c:v>4.2018900000000001E-4</c:v>
                </c:pt>
                <c:pt idx="1066">
                  <c:v>3.64471E-4</c:v>
                </c:pt>
                <c:pt idx="1067">
                  <c:v>1.94957E-4</c:v>
                </c:pt>
                <c:pt idx="1068">
                  <c:v>1.69815E-4</c:v>
                </c:pt>
                <c:pt idx="1069">
                  <c:v>4.2042799999999998E-4</c:v>
                </c:pt>
                <c:pt idx="1070">
                  <c:v>4.1940400000000001E-4</c:v>
                </c:pt>
                <c:pt idx="1071">
                  <c:v>3.78532E-4</c:v>
                </c:pt>
                <c:pt idx="1072">
                  <c:v>2.3814999999999999E-4</c:v>
                </c:pt>
                <c:pt idx="1073">
                  <c:v>1.64487E-4</c:v>
                </c:pt>
                <c:pt idx="1074">
                  <c:v>4.1879900000000003E-4</c:v>
                </c:pt>
                <c:pt idx="1075">
                  <c:v>4.40402E-4</c:v>
                </c:pt>
                <c:pt idx="1076">
                  <c:v>4.4004899999999997E-4</c:v>
                </c:pt>
                <c:pt idx="1077">
                  <c:v>3.8775099999999998E-4</c:v>
                </c:pt>
                <c:pt idx="1078">
                  <c:v>4.2741900000000001E-4</c:v>
                </c:pt>
                <c:pt idx="1079">
                  <c:v>3.5221299999999998E-4</c:v>
                </c:pt>
                <c:pt idx="1080">
                  <c:v>4.2616799999999999E-4</c:v>
                </c:pt>
                <c:pt idx="1081">
                  <c:v>2.4334500000000001E-4</c:v>
                </c:pt>
                <c:pt idx="1082">
                  <c:v>2.63365E-4</c:v>
                </c:pt>
                <c:pt idx="1083">
                  <c:v>4.9815500000000002E-4</c:v>
                </c:pt>
                <c:pt idx="1084">
                  <c:v>3.83607E-4</c:v>
                </c:pt>
                <c:pt idx="1085">
                  <c:v>3.84578E-4</c:v>
                </c:pt>
                <c:pt idx="1086">
                  <c:v>2.1767800000000001E-4</c:v>
                </c:pt>
                <c:pt idx="1087">
                  <c:v>2.05319E-4</c:v>
                </c:pt>
                <c:pt idx="1088">
                  <c:v>5.05026E-4</c:v>
                </c:pt>
                <c:pt idx="1089">
                  <c:v>4.4250399999999998E-4</c:v>
                </c:pt>
                <c:pt idx="1090">
                  <c:v>4.4942799999999998E-4</c:v>
                </c:pt>
                <c:pt idx="1091">
                  <c:v>2.90303E-4</c:v>
                </c:pt>
                <c:pt idx="1092">
                  <c:v>1.9524899999999999E-4</c:v>
                </c:pt>
                <c:pt idx="1093">
                  <c:v>4.2570200000000002E-4</c:v>
                </c:pt>
                <c:pt idx="1094">
                  <c:v>4.7415000000000001E-4</c:v>
                </c:pt>
                <c:pt idx="1095">
                  <c:v>3.63972E-4</c:v>
                </c:pt>
                <c:pt idx="1096">
                  <c:v>4.3833300000000001E-4</c:v>
                </c:pt>
                <c:pt idx="1097">
                  <c:v>4.6032199999999999E-4</c:v>
                </c:pt>
                <c:pt idx="1098">
                  <c:v>3.8312099999999999E-4</c:v>
                </c:pt>
                <c:pt idx="1099">
                  <c:v>4.9065199999999995E-4</c:v>
                </c:pt>
                <c:pt idx="1100">
                  <c:v>3.3506600000000002E-4</c:v>
                </c:pt>
                <c:pt idx="1101">
                  <c:v>3.2820199999999999E-4</c:v>
                </c:pt>
                <c:pt idx="1102">
                  <c:v>5.9173799999999996E-4</c:v>
                </c:pt>
                <c:pt idx="1103">
                  <c:v>5.3527499999999999E-4</c:v>
                </c:pt>
                <c:pt idx="1104">
                  <c:v>5.2700800000000003E-4</c:v>
                </c:pt>
                <c:pt idx="1105">
                  <c:v>2.3949999999999999E-4</c:v>
                </c:pt>
                <c:pt idx="1106">
                  <c:v>1.61075E-4</c:v>
                </c:pt>
                <c:pt idx="1107">
                  <c:v>5.0296300000000004E-4</c:v>
                </c:pt>
                <c:pt idx="1108">
                  <c:v>4.51729E-4</c:v>
                </c:pt>
                <c:pt idx="1109">
                  <c:v>4.8634900000000002E-4</c:v>
                </c:pt>
                <c:pt idx="1110">
                  <c:v>3.2854800000000001E-4</c:v>
                </c:pt>
                <c:pt idx="1111">
                  <c:v>3.8399199999999999E-4</c:v>
                </c:pt>
                <c:pt idx="1112">
                  <c:v>4.1487400000000003E-4</c:v>
                </c:pt>
                <c:pt idx="1113">
                  <c:v>5.2741400000000003E-4</c:v>
                </c:pt>
                <c:pt idx="1114">
                  <c:v>3.6283499999999999E-4</c:v>
                </c:pt>
                <c:pt idx="1115">
                  <c:v>4.4866900000000001E-4</c:v>
                </c:pt>
                <c:pt idx="1116">
                  <c:v>1.96706E-4</c:v>
                </c:pt>
                <c:pt idx="1117">
                  <c:v>4.6600299999999999E-4</c:v>
                </c:pt>
                <c:pt idx="1118">
                  <c:v>4.8492499999999998E-4</c:v>
                </c:pt>
                <c:pt idx="1119">
                  <c:v>3.9587800000000001E-4</c:v>
                </c:pt>
                <c:pt idx="1120">
                  <c:v>4.8560399999999999E-4</c:v>
                </c:pt>
                <c:pt idx="1121">
                  <c:v>6.01835E-4</c:v>
                </c:pt>
                <c:pt idx="1122">
                  <c:v>5.6030399999999997E-4</c:v>
                </c:pt>
                <c:pt idx="1123">
                  <c:v>5.9046100000000002E-4</c:v>
                </c:pt>
                <c:pt idx="1124">
                  <c:v>2.19812E-4</c:v>
                </c:pt>
                <c:pt idx="1125">
                  <c:v>1.9028E-4</c:v>
                </c:pt>
                <c:pt idx="1126">
                  <c:v>5.6793299999999996E-4</c:v>
                </c:pt>
                <c:pt idx="1127">
                  <c:v>4.9794800000000001E-4</c:v>
                </c:pt>
                <c:pt idx="1128">
                  <c:v>5.3680500000000001E-4</c:v>
                </c:pt>
                <c:pt idx="1129">
                  <c:v>3.5364199999999999E-4</c:v>
                </c:pt>
                <c:pt idx="1130">
                  <c:v>3.1969399999999998E-4</c:v>
                </c:pt>
                <c:pt idx="1131">
                  <c:v>3.9821300000000002E-4</c:v>
                </c:pt>
                <c:pt idx="1132">
                  <c:v>4.8918200000000001E-4</c:v>
                </c:pt>
                <c:pt idx="1133">
                  <c:v>5.6077600000000003E-4</c:v>
                </c:pt>
                <c:pt idx="1134">
                  <c:v>5.19445E-4</c:v>
                </c:pt>
                <c:pt idx="1135">
                  <c:v>4.4757800000000002E-4</c:v>
                </c:pt>
                <c:pt idx="1136">
                  <c:v>4.4997899999999998E-4</c:v>
                </c:pt>
                <c:pt idx="1137">
                  <c:v>5.0331599999999996E-4</c:v>
                </c:pt>
                <c:pt idx="1138">
                  <c:v>4.4405900000000001E-4</c:v>
                </c:pt>
                <c:pt idx="1139">
                  <c:v>5.3326600000000001E-4</c:v>
                </c:pt>
                <c:pt idx="1140">
                  <c:v>7.2296000000000003E-4</c:v>
                </c:pt>
                <c:pt idx="1141">
                  <c:v>6.0752099999999997E-4</c:v>
                </c:pt>
                <c:pt idx="1142">
                  <c:v>6.28559E-4</c:v>
                </c:pt>
                <c:pt idx="1143">
                  <c:v>2.6686899999999998E-4</c:v>
                </c:pt>
                <c:pt idx="1144">
                  <c:v>1.74344E-4</c:v>
                </c:pt>
                <c:pt idx="1145">
                  <c:v>6.2440200000000003E-4</c:v>
                </c:pt>
                <c:pt idx="1146">
                  <c:v>6.1596800000000005E-4</c:v>
                </c:pt>
                <c:pt idx="1147">
                  <c:v>5.3462300000000002E-4</c:v>
                </c:pt>
                <c:pt idx="1148">
                  <c:v>2.9918799999999998E-4</c:v>
                </c:pt>
                <c:pt idx="1149">
                  <c:v>1.83995E-4</c:v>
                </c:pt>
                <c:pt idx="1150">
                  <c:v>5.9326099999999998E-4</c:v>
                </c:pt>
                <c:pt idx="1151">
                  <c:v>6.4054499999999996E-4</c:v>
                </c:pt>
                <c:pt idx="1152">
                  <c:v>5.6081600000000001E-4</c:v>
                </c:pt>
                <c:pt idx="1153">
                  <c:v>3.5019700000000001E-4</c:v>
                </c:pt>
                <c:pt idx="1154">
                  <c:v>8.46608E-4</c:v>
                </c:pt>
                <c:pt idx="1155">
                  <c:v>5.6480699999999996E-4</c:v>
                </c:pt>
                <c:pt idx="1156">
                  <c:v>5.2402099999999995E-4</c:v>
                </c:pt>
                <c:pt idx="1157">
                  <c:v>2.6546000000000002E-4</c:v>
                </c:pt>
                <c:pt idx="1158">
                  <c:v>2.14384E-4</c:v>
                </c:pt>
                <c:pt idx="1159">
                  <c:v>7.0578700000000004E-4</c:v>
                </c:pt>
                <c:pt idx="1160">
                  <c:v>6.8108399999999999E-4</c:v>
                </c:pt>
                <c:pt idx="1161">
                  <c:v>6.6994999999999999E-4</c:v>
                </c:pt>
                <c:pt idx="1162">
                  <c:v>2.7136599999999999E-4</c:v>
                </c:pt>
                <c:pt idx="1163">
                  <c:v>2.4771400000000001E-4</c:v>
                </c:pt>
                <c:pt idx="1164">
                  <c:v>6.18616E-4</c:v>
                </c:pt>
                <c:pt idx="1165">
                  <c:v>6.8699099999999997E-4</c:v>
                </c:pt>
                <c:pt idx="1166">
                  <c:v>5.0342200000000001E-4</c:v>
                </c:pt>
                <c:pt idx="1167">
                  <c:v>6.3060799999999995E-4</c:v>
                </c:pt>
                <c:pt idx="1168">
                  <c:v>8.6513099999999999E-4</c:v>
                </c:pt>
                <c:pt idx="1169">
                  <c:v>7.14041E-4</c:v>
                </c:pt>
                <c:pt idx="1170">
                  <c:v>7.0085799999999995E-4</c:v>
                </c:pt>
                <c:pt idx="1171">
                  <c:v>2.25792E-4</c:v>
                </c:pt>
                <c:pt idx="1172">
                  <c:v>2.1475699999999999E-4</c:v>
                </c:pt>
                <c:pt idx="1173">
                  <c:v>6.7097399999999996E-4</c:v>
                </c:pt>
                <c:pt idx="1174">
                  <c:v>7.1065600000000005E-4</c:v>
                </c:pt>
                <c:pt idx="1175">
                  <c:v>7.3139500000000003E-4</c:v>
                </c:pt>
                <c:pt idx="1176">
                  <c:v>6.6108400000000004E-4</c:v>
                </c:pt>
                <c:pt idx="1177">
                  <c:v>7.1633700000000005E-4</c:v>
                </c:pt>
                <c:pt idx="1178">
                  <c:v>7.2308099999999998E-4</c:v>
                </c:pt>
                <c:pt idx="1179">
                  <c:v>6.7321600000000003E-4</c:v>
                </c:pt>
                <c:pt idx="1180">
                  <c:v>2.85028E-4</c:v>
                </c:pt>
                <c:pt idx="1181">
                  <c:v>2.1761799999999999E-4</c:v>
                </c:pt>
                <c:pt idx="1182">
                  <c:v>8.1274699999999995E-4</c:v>
                </c:pt>
                <c:pt idx="1183">
                  <c:v>7.2871500000000001E-4</c:v>
                </c:pt>
                <c:pt idx="1184">
                  <c:v>7.4546900000000001E-4</c:v>
                </c:pt>
                <c:pt idx="1185">
                  <c:v>6.9837800000000004E-4</c:v>
                </c:pt>
                <c:pt idx="1186">
                  <c:v>5.77858E-4</c:v>
                </c:pt>
                <c:pt idx="1187">
                  <c:v>5.8029200000000005E-4</c:v>
                </c:pt>
                <c:pt idx="1188">
                  <c:v>7.4976000000000003E-4</c:v>
                </c:pt>
                <c:pt idx="1189">
                  <c:v>4.4063499999999999E-4</c:v>
                </c:pt>
                <c:pt idx="1190">
                  <c:v>5.2613099999999999E-4</c:v>
                </c:pt>
                <c:pt idx="1191">
                  <c:v>1.030397E-3</c:v>
                </c:pt>
                <c:pt idx="1192">
                  <c:v>8.878E-4</c:v>
                </c:pt>
                <c:pt idx="1193">
                  <c:v>6.7679600000000002E-4</c:v>
                </c:pt>
                <c:pt idx="1194">
                  <c:v>3.2634E-4</c:v>
                </c:pt>
                <c:pt idx="1195">
                  <c:v>1.9407300000000001E-4</c:v>
                </c:pt>
                <c:pt idx="1196">
                  <c:v>6.9531300000000003E-4</c:v>
                </c:pt>
                <c:pt idx="1197">
                  <c:v>6.9885800000000001E-4</c:v>
                </c:pt>
                <c:pt idx="1198">
                  <c:v>8.0739400000000002E-4</c:v>
                </c:pt>
                <c:pt idx="1199">
                  <c:v>7.39863E-4</c:v>
                </c:pt>
                <c:pt idx="1200">
                  <c:v>6.0098400000000005E-4</c:v>
                </c:pt>
                <c:pt idx="1201">
                  <c:v>7.1354299999999997E-4</c:v>
                </c:pt>
                <c:pt idx="1202">
                  <c:v>7.2635400000000002E-4</c:v>
                </c:pt>
                <c:pt idx="1203">
                  <c:v>4.4761999999999997E-4</c:v>
                </c:pt>
                <c:pt idx="1204">
                  <c:v>3.6525700000000002E-4</c:v>
                </c:pt>
                <c:pt idx="1205">
                  <c:v>1.0820510000000001E-3</c:v>
                </c:pt>
                <c:pt idx="1206">
                  <c:v>8.2293100000000005E-4</c:v>
                </c:pt>
                <c:pt idx="1207">
                  <c:v>9.0081799999999995E-4</c:v>
                </c:pt>
                <c:pt idx="1208">
                  <c:v>2.38025E-4</c:v>
                </c:pt>
                <c:pt idx="1209">
                  <c:v>1.95584E-4</c:v>
                </c:pt>
                <c:pt idx="1210">
                  <c:v>8.8518099999999997E-4</c:v>
                </c:pt>
                <c:pt idx="1211">
                  <c:v>1.0543359999999999E-3</c:v>
                </c:pt>
                <c:pt idx="1212">
                  <c:v>4.2118199999999998E-4</c:v>
                </c:pt>
                <c:pt idx="1213">
                  <c:v>5.5273699999999998E-4</c:v>
                </c:pt>
                <c:pt idx="1214">
                  <c:v>1.105551E-3</c:v>
                </c:pt>
                <c:pt idx="1215">
                  <c:v>8.5214299999999998E-4</c:v>
                </c:pt>
                <c:pt idx="1216">
                  <c:v>7.2574300000000005E-4</c:v>
                </c:pt>
                <c:pt idx="1217">
                  <c:v>1.6758100000000001E-4</c:v>
                </c:pt>
                <c:pt idx="1218" formatCode="0.00E+00">
                  <c:v>5.63E-5</c:v>
                </c:pt>
                <c:pt idx="1219">
                  <c:v>1.131258E-3</c:v>
                </c:pt>
                <c:pt idx="1220">
                  <c:v>1.0646E-3</c:v>
                </c:pt>
                <c:pt idx="1221">
                  <c:v>1.01395E-3</c:v>
                </c:pt>
                <c:pt idx="1222">
                  <c:v>4.4806000000000002E-4</c:v>
                </c:pt>
                <c:pt idx="1223">
                  <c:v>4.9417899999999997E-4</c:v>
                </c:pt>
                <c:pt idx="1224">
                  <c:v>8.15236E-4</c:v>
                </c:pt>
                <c:pt idx="1225">
                  <c:v>8.0330400000000002E-4</c:v>
                </c:pt>
                <c:pt idx="1226">
                  <c:v>1.8531400000000001E-4</c:v>
                </c:pt>
                <c:pt idx="1227">
                  <c:v>2.20573E-4</c:v>
                </c:pt>
                <c:pt idx="1228">
                  <c:v>1.2455070000000001E-3</c:v>
                </c:pt>
                <c:pt idx="1229">
                  <c:v>5.94281E-4</c:v>
                </c:pt>
                <c:pt idx="1230">
                  <c:v>8.5314799999999997E-4</c:v>
                </c:pt>
                <c:pt idx="1231" formatCode="0.00E+00">
                  <c:v>-3.6300000000000001E-5</c:v>
                </c:pt>
                <c:pt idx="1232">
                  <c:v>-1.69085E-4</c:v>
                </c:pt>
                <c:pt idx="1233">
                  <c:v>1.06577E-3</c:v>
                </c:pt>
                <c:pt idx="1234">
                  <c:v>8.6247400000000001E-4</c:v>
                </c:pt>
                <c:pt idx="1235">
                  <c:v>8.7995300000000005E-4</c:v>
                </c:pt>
                <c:pt idx="1236">
                  <c:v>3.8322900000000001E-4</c:v>
                </c:pt>
                <c:pt idx="1237" formatCode="0.00E+00">
                  <c:v>-6.1800000000000001E-6</c:v>
                </c:pt>
                <c:pt idx="1238">
                  <c:v>5.0230000000000001E-4</c:v>
                </c:pt>
                <c:pt idx="1239">
                  <c:v>9.5944800000000001E-4</c:v>
                </c:pt>
                <c:pt idx="1240">
                  <c:v>5.2231300000000005E-4</c:v>
                </c:pt>
                <c:pt idx="1241">
                  <c:v>-1.14267E-4</c:v>
                </c:pt>
                <c:pt idx="1242">
                  <c:v>1.512967E-3</c:v>
                </c:pt>
                <c:pt idx="1243">
                  <c:v>1.0216369999999999E-3</c:v>
                </c:pt>
                <c:pt idx="1244">
                  <c:v>9.8509500000000007E-4</c:v>
                </c:pt>
                <c:pt idx="1245">
                  <c:v>-1.19887E-4</c:v>
                </c:pt>
                <c:pt idx="1246">
                  <c:v>-2.0259600000000001E-4</c:v>
                </c:pt>
                <c:pt idx="1247">
                  <c:v>7.0636600000000005E-4</c:v>
                </c:pt>
                <c:pt idx="1248">
                  <c:v>1.0068639999999999E-3</c:v>
                </c:pt>
                <c:pt idx="1249">
                  <c:v>-2.3005899999999999E-4</c:v>
                </c:pt>
                <c:pt idx="1250" formatCode="0.00E+00">
                  <c:v>-1.5500000000000001E-5</c:v>
                </c:pt>
                <c:pt idx="1251">
                  <c:v>1.406753E-3</c:v>
                </c:pt>
                <c:pt idx="1252">
                  <c:v>5.0427100000000004E-4</c:v>
                </c:pt>
                <c:pt idx="1253">
                  <c:v>4.9337600000000001E-4</c:v>
                </c:pt>
                <c:pt idx="1254">
                  <c:v>-1.198108E-3</c:v>
                </c:pt>
                <c:pt idx="1255">
                  <c:v>-1.676248E-3</c:v>
                </c:pt>
                <c:pt idx="1256">
                  <c:v>8.04563E-4</c:v>
                </c:pt>
                <c:pt idx="1257">
                  <c:v>-6.4830079999999998E-2</c:v>
                </c:pt>
                <c:pt idx="1258">
                  <c:v>-7.4808039000000007E-2</c:v>
                </c:pt>
                <c:pt idx="1259">
                  <c:v>-2.4406417999999999E-2</c:v>
                </c:pt>
                <c:pt idx="1260">
                  <c:v>-6.5219240000000001E-3</c:v>
                </c:pt>
                <c:pt idx="1261">
                  <c:v>6.858009E-3</c:v>
                </c:pt>
                <c:pt idx="1262">
                  <c:v>1.5115037E-2</c:v>
                </c:pt>
                <c:pt idx="1263">
                  <c:v>1.9247048999999999E-2</c:v>
                </c:pt>
                <c:pt idx="1264">
                  <c:v>2.1965021000000001E-2</c:v>
                </c:pt>
                <c:pt idx="1265">
                  <c:v>2.1973454999999999E-2</c:v>
                </c:pt>
                <c:pt idx="1266">
                  <c:v>2.1703988E-2</c:v>
                </c:pt>
                <c:pt idx="1267">
                  <c:v>2.1678817E-2</c:v>
                </c:pt>
                <c:pt idx="1268">
                  <c:v>1.9466036999999999E-2</c:v>
                </c:pt>
                <c:pt idx="1269">
                  <c:v>1.8808710999999999E-2</c:v>
                </c:pt>
                <c:pt idx="1270">
                  <c:v>1.8370642999999999E-2</c:v>
                </c:pt>
                <c:pt idx="1271">
                  <c:v>1.6097289000000001E-2</c:v>
                </c:pt>
                <c:pt idx="1272">
                  <c:v>1.4636896999999999E-2</c:v>
                </c:pt>
                <c:pt idx="1273">
                  <c:v>1.1906441E-2</c:v>
                </c:pt>
                <c:pt idx="1274">
                  <c:v>9.9218280000000006E-3</c:v>
                </c:pt>
                <c:pt idx="1275">
                  <c:v>1.1177896E-2</c:v>
                </c:pt>
                <c:pt idx="1276">
                  <c:v>9.9038389999999994E-3</c:v>
                </c:pt>
                <c:pt idx="1277">
                  <c:v>6.2052829999999998E-3</c:v>
                </c:pt>
                <c:pt idx="1278">
                  <c:v>-0.61958712299999996</c:v>
                </c:pt>
                <c:pt idx="1279">
                  <c:v>-0.63736724899999997</c:v>
                </c:pt>
                <c:pt idx="1280">
                  <c:v>-0.35880321300000001</c:v>
                </c:pt>
                <c:pt idx="1281">
                  <c:v>-6.1250526E-2</c:v>
                </c:pt>
                <c:pt idx="1282">
                  <c:v>5.3407177E-2</c:v>
                </c:pt>
                <c:pt idx="1283">
                  <c:v>0.11729001999999999</c:v>
                </c:pt>
                <c:pt idx="1284">
                  <c:v>0.15425085999999999</c:v>
                </c:pt>
                <c:pt idx="1285">
                  <c:v>0.17214568</c:v>
                </c:pt>
                <c:pt idx="1286">
                  <c:v>0.17664477200000001</c:v>
                </c:pt>
                <c:pt idx="1287">
                  <c:v>0.17186753499999999</c:v>
                </c:pt>
                <c:pt idx="1288">
                  <c:v>0.163285762</c:v>
                </c:pt>
                <c:pt idx="1289">
                  <c:v>0.153096393</c:v>
                </c:pt>
                <c:pt idx="1290">
                  <c:v>0.14013013199999999</c:v>
                </c:pt>
                <c:pt idx="1291">
                  <c:v>0.12465632</c:v>
                </c:pt>
                <c:pt idx="1292">
                  <c:v>0.113344468</c:v>
                </c:pt>
                <c:pt idx="1293">
                  <c:v>0.10305231099999999</c:v>
                </c:pt>
                <c:pt idx="1294">
                  <c:v>9.3429811000000001E-2</c:v>
                </c:pt>
                <c:pt idx="1295">
                  <c:v>8.2403569999999995E-2</c:v>
                </c:pt>
                <c:pt idx="1296">
                  <c:v>7.2806320999999993E-2</c:v>
                </c:pt>
                <c:pt idx="1297">
                  <c:v>6.5920249E-2</c:v>
                </c:pt>
                <c:pt idx="1298">
                  <c:v>5.8851365000000003E-2</c:v>
                </c:pt>
                <c:pt idx="1299">
                  <c:v>5.2961316000000001E-2</c:v>
                </c:pt>
                <c:pt idx="1300">
                  <c:v>4.5568980000000002E-2</c:v>
                </c:pt>
                <c:pt idx="1301">
                  <c:v>4.0230769999999999E-2</c:v>
                </c:pt>
                <c:pt idx="1302">
                  <c:v>3.6152337E-2</c:v>
                </c:pt>
                <c:pt idx="1303">
                  <c:v>3.2476917000000001E-2</c:v>
                </c:pt>
                <c:pt idx="1304">
                  <c:v>2.8902931E-2</c:v>
                </c:pt>
                <c:pt idx="1305">
                  <c:v>2.4814461999999999E-2</c:v>
                </c:pt>
                <c:pt idx="1306">
                  <c:v>2.2180465999999999E-2</c:v>
                </c:pt>
                <c:pt idx="1307">
                  <c:v>1.98201E-2</c:v>
                </c:pt>
                <c:pt idx="1308">
                  <c:v>1.7794276000000001E-2</c:v>
                </c:pt>
                <c:pt idx="1309">
                  <c:v>1.5678819E-2</c:v>
                </c:pt>
                <c:pt idx="1310">
                  <c:v>1.3574028E-2</c:v>
                </c:pt>
                <c:pt idx="1311">
                  <c:v>1.2135475999999999E-2</c:v>
                </c:pt>
                <c:pt idx="1312">
                  <c:v>1.089007E-2</c:v>
                </c:pt>
                <c:pt idx="1313">
                  <c:v>9.5047329999999996E-3</c:v>
                </c:pt>
                <c:pt idx="1314">
                  <c:v>8.4982100000000008E-3</c:v>
                </c:pt>
                <c:pt idx="1315">
                  <c:v>7.2888420000000002E-3</c:v>
                </c:pt>
                <c:pt idx="1316">
                  <c:v>6.357166E-3</c:v>
                </c:pt>
                <c:pt idx="1317">
                  <c:v>5.689319E-3</c:v>
                </c:pt>
                <c:pt idx="1318">
                  <c:v>5.130674E-3</c:v>
                </c:pt>
                <c:pt idx="1319">
                  <c:v>4.6059949999999999E-3</c:v>
                </c:pt>
                <c:pt idx="1320">
                  <c:v>3.9521740000000001E-3</c:v>
                </c:pt>
                <c:pt idx="1321">
                  <c:v>3.474333E-3</c:v>
                </c:pt>
                <c:pt idx="1322">
                  <c:v>3.1388900000000001E-3</c:v>
                </c:pt>
                <c:pt idx="1323">
                  <c:v>2.8082960000000001E-3</c:v>
                </c:pt>
                <c:pt idx="1324">
                  <c:v>2.4957849999999999E-3</c:v>
                </c:pt>
                <c:pt idx="1325">
                  <c:v>2.1503049999999999E-3</c:v>
                </c:pt>
                <c:pt idx="1326">
                  <c:v>1.9612290000000001E-3</c:v>
                </c:pt>
                <c:pt idx="1327">
                  <c:v>1.7425419999999999E-3</c:v>
                </c:pt>
                <c:pt idx="1328">
                  <c:v>1.5770580000000001E-3</c:v>
                </c:pt>
                <c:pt idx="1329">
                  <c:v>1.3534020000000001E-3</c:v>
                </c:pt>
                <c:pt idx="1330">
                  <c:v>1.1833029999999999E-3</c:v>
                </c:pt>
                <c:pt idx="1331">
                  <c:v>1.073889E-3</c:v>
                </c:pt>
                <c:pt idx="1332">
                  <c:v>9.6611799999999997E-4</c:v>
                </c:pt>
                <c:pt idx="1333">
                  <c:v>8.6198600000000002E-4</c:v>
                </c:pt>
                <c:pt idx="1334">
                  <c:v>7.4250300000000004E-4</c:v>
                </c:pt>
                <c:pt idx="1335">
                  <c:v>6.7248500000000001E-4</c:v>
                </c:pt>
                <c:pt idx="1336">
                  <c:v>6.0341099999999999E-4</c:v>
                </c:pt>
                <c:pt idx="1337">
                  <c:v>5.3949300000000005E-4</c:v>
                </c:pt>
                <c:pt idx="1338">
                  <c:v>4.6701400000000003E-4</c:v>
                </c:pt>
                <c:pt idx="1339">
                  <c:v>4.07711E-4</c:v>
                </c:pt>
                <c:pt idx="1340">
                  <c:v>3.78026E-4</c:v>
                </c:pt>
                <c:pt idx="1341">
                  <c:v>3.42395E-4</c:v>
                </c:pt>
                <c:pt idx="1342">
                  <c:v>3.0745600000000001E-4</c:v>
                </c:pt>
                <c:pt idx="1343">
                  <c:v>2.6068499999999997E-4</c:v>
                </c:pt>
                <c:pt idx="1344">
                  <c:v>2.2775399999999999E-4</c:v>
                </c:pt>
                <c:pt idx="1345">
                  <c:v>2.1519E-4</c:v>
                </c:pt>
                <c:pt idx="1346">
                  <c:v>1.93833E-4</c:v>
                </c:pt>
                <c:pt idx="1347">
                  <c:v>1.7267500000000001E-4</c:v>
                </c:pt>
                <c:pt idx="1348">
                  <c:v>1.5274099999999999E-4</c:v>
                </c:pt>
                <c:pt idx="1349">
                  <c:v>1.4386800000000001E-4</c:v>
                </c:pt>
                <c:pt idx="1350">
                  <c:v>1.2321599999999999E-4</c:v>
                </c:pt>
                <c:pt idx="1351">
                  <c:v>1.1508199999999999E-4</c:v>
                </c:pt>
                <c:pt idx="1352" formatCode="0.00E+00">
                  <c:v>9.5799999999999998E-5</c:v>
                </c:pt>
                <c:pt idx="1353" formatCode="0.00E+00">
                  <c:v>8.5199999999999997E-5</c:v>
                </c:pt>
                <c:pt idx="1354" formatCode="0.00E+00">
                  <c:v>8.5199999999999997E-5</c:v>
                </c:pt>
                <c:pt idx="1355" formatCode="0.00E+00">
                  <c:v>7.8499999999999997E-5</c:v>
                </c:pt>
                <c:pt idx="1356" formatCode="0.00E+00">
                  <c:v>6.9099999999999999E-5</c:v>
                </c:pt>
                <c:pt idx="1357" formatCode="0.00E+00">
                  <c:v>5.6100000000000002E-5</c:v>
                </c:pt>
                <c:pt idx="1358" formatCode="0.00E+00">
                  <c:v>4.9299999999999999E-5</c:v>
                </c:pt>
                <c:pt idx="1359" formatCode="0.00E+00">
                  <c:v>5.38E-5</c:v>
                </c:pt>
                <c:pt idx="1360" formatCode="0.00E+00">
                  <c:v>5.1600000000000001E-5</c:v>
                </c:pt>
                <c:pt idx="1361" formatCode="0.00E+00">
                  <c:v>4.35E-5</c:v>
                </c:pt>
                <c:pt idx="1362" formatCode="0.00E+00">
                  <c:v>3.7799999999999997E-5</c:v>
                </c:pt>
                <c:pt idx="1363" formatCode="0.00E+00">
                  <c:v>3.3300000000000003E-5</c:v>
                </c:pt>
                <c:pt idx="1364" formatCode="0.00E+00">
                  <c:v>3.96E-5</c:v>
                </c:pt>
                <c:pt idx="1365" formatCode="0.00E+00">
                  <c:v>3.96E-5</c:v>
                </c:pt>
                <c:pt idx="1366" formatCode="0.00E+00">
                  <c:v>3.43E-5</c:v>
                </c:pt>
                <c:pt idx="1367" formatCode="0.00E+00">
                  <c:v>2.5599999999999999E-5</c:v>
                </c:pt>
                <c:pt idx="1368" formatCode="0.00E+00">
                  <c:v>2.2500000000000001E-5</c:v>
                </c:pt>
                <c:pt idx="1369" formatCode="0.00E+00">
                  <c:v>2.7500000000000001E-5</c:v>
                </c:pt>
                <c:pt idx="1370" formatCode="0.00E+00">
                  <c:v>2.8200000000000001E-5</c:v>
                </c:pt>
                <c:pt idx="1371" formatCode="0.00E+00">
                  <c:v>2.3300000000000001E-5</c:v>
                </c:pt>
                <c:pt idx="1372" formatCode="0.00E+00">
                  <c:v>2.0999999999999999E-5</c:v>
                </c:pt>
                <c:pt idx="1373" formatCode="0.00E+00">
                  <c:v>1.47E-5</c:v>
                </c:pt>
                <c:pt idx="1374" formatCode="0.00E+00">
                  <c:v>2.44E-5</c:v>
                </c:pt>
                <c:pt idx="1375" formatCode="0.00E+00">
                  <c:v>2.19E-5</c:v>
                </c:pt>
                <c:pt idx="1376" formatCode="0.00E+00">
                  <c:v>2.3E-5</c:v>
                </c:pt>
                <c:pt idx="1377" formatCode="0.00E+00">
                  <c:v>1.52E-5</c:v>
                </c:pt>
                <c:pt idx="1378" formatCode="0.00E+00">
                  <c:v>1.3900000000000001E-5</c:v>
                </c:pt>
                <c:pt idx="1379" formatCode="0.00E+00">
                  <c:v>2.3499999999999999E-5</c:v>
                </c:pt>
                <c:pt idx="1380" formatCode="0.00E+00">
                  <c:v>2.1800000000000001E-5</c:v>
                </c:pt>
                <c:pt idx="1381" formatCode="0.00E+00">
                  <c:v>1.7E-5</c:v>
                </c:pt>
                <c:pt idx="1382" formatCode="0.00E+00">
                  <c:v>1.5299999999999999E-5</c:v>
                </c:pt>
                <c:pt idx="1383" formatCode="0.00E+00">
                  <c:v>1.04E-5</c:v>
                </c:pt>
                <c:pt idx="1384" formatCode="0.00E+00">
                  <c:v>2.2399999999999999E-5</c:v>
                </c:pt>
                <c:pt idx="1385" formatCode="0.00E+00">
                  <c:v>2.5599999999999999E-5</c:v>
                </c:pt>
                <c:pt idx="1386" formatCode="0.00E+00">
                  <c:v>2.4700000000000001E-5</c:v>
                </c:pt>
                <c:pt idx="1387" formatCode="0.00E+00">
                  <c:v>1.88E-5</c:v>
                </c:pt>
                <c:pt idx="1388" formatCode="0.00E+00">
                  <c:v>1.84E-5</c:v>
                </c:pt>
                <c:pt idx="1389" formatCode="0.00E+00">
                  <c:v>1.2099999999999999E-5</c:v>
                </c:pt>
                <c:pt idx="1390" formatCode="0.00E+00">
                  <c:v>2.4600000000000002E-5</c:v>
                </c:pt>
                <c:pt idx="1391" formatCode="0.00E+00">
                  <c:v>1.5E-5</c:v>
                </c:pt>
                <c:pt idx="1392" formatCode="0.00E+00">
                  <c:v>1.0200000000000001E-5</c:v>
                </c:pt>
                <c:pt idx="1393" formatCode="0.00E+00">
                  <c:v>2.1800000000000001E-5</c:v>
                </c:pt>
                <c:pt idx="1394" formatCode="0.00E+00">
                  <c:v>1.7799999999999999E-5</c:v>
                </c:pt>
                <c:pt idx="1395" formatCode="0.00E+00">
                  <c:v>1.5999999999999999E-5</c:v>
                </c:pt>
                <c:pt idx="1396" formatCode="0.00E+00">
                  <c:v>1.29E-5</c:v>
                </c:pt>
                <c:pt idx="1397" formatCode="0.00E+00">
                  <c:v>1.6500000000000001E-5</c:v>
                </c:pt>
                <c:pt idx="1398" formatCode="0.00E+00">
                  <c:v>1.9000000000000001E-5</c:v>
                </c:pt>
                <c:pt idx="1399" formatCode="0.00E+00">
                  <c:v>1.9300000000000002E-5</c:v>
                </c:pt>
                <c:pt idx="1400" formatCode="0.00E+00">
                  <c:v>1.5500000000000001E-5</c:v>
                </c:pt>
                <c:pt idx="1401" formatCode="0.00E+00">
                  <c:v>1.29E-5</c:v>
                </c:pt>
                <c:pt idx="1402" formatCode="0.00E+00">
                  <c:v>1.15E-5</c:v>
                </c:pt>
                <c:pt idx="1403" formatCode="0.00E+00">
                  <c:v>1.95E-5</c:v>
                </c:pt>
                <c:pt idx="1404" formatCode="0.00E+00">
                  <c:v>2.0800000000000001E-5</c:v>
                </c:pt>
                <c:pt idx="1405" formatCode="0.00E+00">
                  <c:v>1.27E-5</c:v>
                </c:pt>
                <c:pt idx="1406" formatCode="0.00E+00">
                  <c:v>1.3699999999999999E-5</c:v>
                </c:pt>
                <c:pt idx="1407" formatCode="0.00E+00">
                  <c:v>1.6099999999999998E-5</c:v>
                </c:pt>
                <c:pt idx="1408" formatCode="0.00E+00">
                  <c:v>1.3900000000000001E-5</c:v>
                </c:pt>
                <c:pt idx="1409" formatCode="0.00E+00">
                  <c:v>2.0599999999999999E-5</c:v>
                </c:pt>
                <c:pt idx="1410" formatCode="0.00E+00">
                  <c:v>1.4800000000000001E-5</c:v>
                </c:pt>
                <c:pt idx="1411" formatCode="0.00E+00">
                  <c:v>1.9300000000000002E-5</c:v>
                </c:pt>
                <c:pt idx="1412" formatCode="0.00E+00">
                  <c:v>2.0299999999999999E-5</c:v>
                </c:pt>
                <c:pt idx="1413" formatCode="0.00E+00">
                  <c:v>2.05E-5</c:v>
                </c:pt>
                <c:pt idx="1414" formatCode="0.00E+00">
                  <c:v>1.6799999999999998E-5</c:v>
                </c:pt>
                <c:pt idx="1415" formatCode="0.00E+00">
                  <c:v>1.4800000000000001E-5</c:v>
                </c:pt>
                <c:pt idx="1416" formatCode="0.00E+00">
                  <c:v>1.9199999999999999E-5</c:v>
                </c:pt>
                <c:pt idx="1417" formatCode="0.00E+00">
                  <c:v>1.7E-5</c:v>
                </c:pt>
                <c:pt idx="1418" formatCode="0.00E+00">
                  <c:v>1.6399999999999999E-5</c:v>
                </c:pt>
                <c:pt idx="1419" formatCode="0.00E+00">
                  <c:v>2.0800000000000001E-5</c:v>
                </c:pt>
                <c:pt idx="1420" formatCode="0.00E+00">
                  <c:v>1.4800000000000001E-5</c:v>
                </c:pt>
                <c:pt idx="1421" formatCode="0.00E+00">
                  <c:v>1.49E-5</c:v>
                </c:pt>
                <c:pt idx="1422" formatCode="0.00E+00">
                  <c:v>1.31E-5</c:v>
                </c:pt>
                <c:pt idx="1423" formatCode="0.00E+00">
                  <c:v>1.77E-5</c:v>
                </c:pt>
                <c:pt idx="1424" formatCode="0.00E+00">
                  <c:v>1.5699999999999999E-5</c:v>
                </c:pt>
                <c:pt idx="1425" formatCode="0.00E+00">
                  <c:v>1.7799999999999999E-5</c:v>
                </c:pt>
                <c:pt idx="1426" formatCode="0.00E+00">
                  <c:v>1.38E-5</c:v>
                </c:pt>
                <c:pt idx="1427" formatCode="0.00E+00">
                  <c:v>9.7399999999999999E-6</c:v>
                </c:pt>
                <c:pt idx="1428" formatCode="0.00E+00">
                  <c:v>1.8300000000000001E-5</c:v>
                </c:pt>
                <c:pt idx="1429" formatCode="0.00E+00">
                  <c:v>1.8199999999999999E-5</c:v>
                </c:pt>
                <c:pt idx="1430" formatCode="0.00E+00">
                  <c:v>1.6500000000000001E-5</c:v>
                </c:pt>
                <c:pt idx="1431" formatCode="0.00E+00">
                  <c:v>1.5800000000000001E-5</c:v>
                </c:pt>
                <c:pt idx="1432" formatCode="0.00E+00">
                  <c:v>1.1199999999999999E-5</c:v>
                </c:pt>
                <c:pt idx="1433" formatCode="0.00E+00">
                  <c:v>1.5500000000000001E-5</c:v>
                </c:pt>
                <c:pt idx="1434" formatCode="0.00E+00">
                  <c:v>1.7900000000000001E-5</c:v>
                </c:pt>
                <c:pt idx="1435" formatCode="0.00E+00">
                  <c:v>1.7099999999999999E-5</c:v>
                </c:pt>
                <c:pt idx="1436" formatCode="0.00E+00">
                  <c:v>1.38E-5</c:v>
                </c:pt>
                <c:pt idx="1437" formatCode="0.00E+00">
                  <c:v>9.0100000000000001E-6</c:v>
                </c:pt>
                <c:pt idx="1438" formatCode="0.00E+00">
                  <c:v>2.0100000000000001E-5</c:v>
                </c:pt>
                <c:pt idx="1439" formatCode="0.00E+00">
                  <c:v>9.1900000000000001E-6</c:v>
                </c:pt>
                <c:pt idx="1440" formatCode="0.00E+00">
                  <c:v>2.2099999999999998E-5</c:v>
                </c:pt>
                <c:pt idx="1441" formatCode="0.00E+00">
                  <c:v>1.4100000000000001E-5</c:v>
                </c:pt>
                <c:pt idx="1442" formatCode="0.00E+00">
                  <c:v>1.8700000000000001E-5</c:v>
                </c:pt>
                <c:pt idx="1443" formatCode="0.00E+00">
                  <c:v>1.29E-5</c:v>
                </c:pt>
                <c:pt idx="1444" formatCode="0.00E+00">
                  <c:v>1.63E-5</c:v>
                </c:pt>
                <c:pt idx="1445" formatCode="0.00E+00">
                  <c:v>2.0699999999999998E-5</c:v>
                </c:pt>
                <c:pt idx="1446" formatCode="0.00E+00">
                  <c:v>1.4E-5</c:v>
                </c:pt>
                <c:pt idx="1447" formatCode="0.00E+00">
                  <c:v>1.8199999999999999E-5</c:v>
                </c:pt>
                <c:pt idx="1448" formatCode="0.00E+00">
                  <c:v>1.7600000000000001E-5</c:v>
                </c:pt>
                <c:pt idx="1449" formatCode="0.00E+00">
                  <c:v>1.73E-5</c:v>
                </c:pt>
                <c:pt idx="1450" formatCode="0.00E+00">
                  <c:v>2.0000000000000002E-5</c:v>
                </c:pt>
                <c:pt idx="1451" formatCode="0.00E+00">
                  <c:v>1.3499999999999999E-5</c:v>
                </c:pt>
                <c:pt idx="1452" formatCode="0.00E+00">
                  <c:v>1.7600000000000001E-5</c:v>
                </c:pt>
                <c:pt idx="1453" formatCode="0.00E+00">
                  <c:v>2.1299999999999999E-5</c:v>
                </c:pt>
                <c:pt idx="1454" formatCode="0.00E+00">
                  <c:v>2.0100000000000001E-5</c:v>
                </c:pt>
                <c:pt idx="1455" formatCode="0.00E+00">
                  <c:v>1.5999999999999999E-5</c:v>
                </c:pt>
                <c:pt idx="1456" formatCode="0.00E+00">
                  <c:v>1.31E-5</c:v>
                </c:pt>
                <c:pt idx="1457" formatCode="0.00E+00">
                  <c:v>1.22E-5</c:v>
                </c:pt>
                <c:pt idx="1458" formatCode="0.00E+00">
                  <c:v>2.1500000000000001E-5</c:v>
                </c:pt>
                <c:pt idx="1459" formatCode="0.00E+00">
                  <c:v>1.7099999999999999E-5</c:v>
                </c:pt>
                <c:pt idx="1460" formatCode="0.00E+00">
                  <c:v>1.5099999999999999E-5</c:v>
                </c:pt>
                <c:pt idx="1461" formatCode="0.00E+00">
                  <c:v>1.2500000000000001E-5</c:v>
                </c:pt>
                <c:pt idx="1462" formatCode="0.00E+00">
                  <c:v>1.11E-5</c:v>
                </c:pt>
                <c:pt idx="1463" formatCode="0.00E+00">
                  <c:v>2.23E-5</c:v>
                </c:pt>
                <c:pt idx="1464" formatCode="0.00E+00">
                  <c:v>2.0000000000000002E-5</c:v>
                </c:pt>
                <c:pt idx="1465" formatCode="0.00E+00">
                  <c:v>1.8199999999999999E-5</c:v>
                </c:pt>
                <c:pt idx="1466" formatCode="0.00E+00">
                  <c:v>1.3200000000000001E-5</c:v>
                </c:pt>
                <c:pt idx="1467" formatCode="0.00E+00">
                  <c:v>9.6299999999999993E-6</c:v>
                </c:pt>
                <c:pt idx="1468" formatCode="0.00E+00">
                  <c:v>1.8E-5</c:v>
                </c:pt>
                <c:pt idx="1469" formatCode="0.00E+00">
                  <c:v>1.84E-5</c:v>
                </c:pt>
                <c:pt idx="1470" formatCode="0.00E+00">
                  <c:v>1.6500000000000001E-5</c:v>
                </c:pt>
                <c:pt idx="1471" formatCode="0.00E+00">
                  <c:v>1.66E-5</c:v>
                </c:pt>
                <c:pt idx="1472" formatCode="0.00E+00">
                  <c:v>1.17E-5</c:v>
                </c:pt>
                <c:pt idx="1473" formatCode="0.00E+00">
                  <c:v>1.7799999999999999E-5</c:v>
                </c:pt>
                <c:pt idx="1474" formatCode="0.00E+00">
                  <c:v>1.84E-5</c:v>
                </c:pt>
                <c:pt idx="1475" formatCode="0.00E+00">
                  <c:v>1.6500000000000001E-5</c:v>
                </c:pt>
                <c:pt idx="1476" formatCode="0.00E+00">
                  <c:v>1.33E-5</c:v>
                </c:pt>
                <c:pt idx="1477" formatCode="0.00E+00">
                  <c:v>1.3699999999999999E-5</c:v>
                </c:pt>
                <c:pt idx="1478" formatCode="0.00E+00">
                  <c:v>1.9599999999999999E-5</c:v>
                </c:pt>
                <c:pt idx="1479" formatCode="0.00E+00">
                  <c:v>1.84E-5</c:v>
                </c:pt>
                <c:pt idx="1480" formatCode="0.00E+00">
                  <c:v>1.7900000000000001E-5</c:v>
                </c:pt>
                <c:pt idx="1481" formatCode="0.00E+00">
                  <c:v>1.7799999999999999E-5</c:v>
                </c:pt>
                <c:pt idx="1482" formatCode="0.00E+00">
                  <c:v>1.3699999999999999E-5</c:v>
                </c:pt>
                <c:pt idx="1483" formatCode="0.00E+00">
                  <c:v>1.63E-5</c:v>
                </c:pt>
                <c:pt idx="1484" formatCode="0.00E+00">
                  <c:v>1.5999999999999999E-5</c:v>
                </c:pt>
                <c:pt idx="1485" formatCode="0.00E+00">
                  <c:v>1.88E-5</c:v>
                </c:pt>
                <c:pt idx="1486" formatCode="0.00E+00">
                  <c:v>1.49E-5</c:v>
                </c:pt>
                <c:pt idx="1487" formatCode="0.00E+00">
                  <c:v>1.1600000000000001E-5</c:v>
                </c:pt>
                <c:pt idx="1488" formatCode="0.00E+00">
                  <c:v>7.2599999999999999E-6</c:v>
                </c:pt>
                <c:pt idx="1489" formatCode="0.00E+00">
                  <c:v>2.1999999999999999E-5</c:v>
                </c:pt>
                <c:pt idx="1490" formatCode="0.00E+00">
                  <c:v>1.3900000000000001E-5</c:v>
                </c:pt>
                <c:pt idx="1491" formatCode="0.00E+00">
                  <c:v>1.1600000000000001E-5</c:v>
                </c:pt>
                <c:pt idx="1492" formatCode="0.00E+00">
                  <c:v>2.1100000000000001E-5</c:v>
                </c:pt>
                <c:pt idx="1493" formatCode="0.00E+00">
                  <c:v>1.95E-5</c:v>
                </c:pt>
                <c:pt idx="1494" formatCode="0.00E+00">
                  <c:v>1.7900000000000001E-5</c:v>
                </c:pt>
                <c:pt idx="1495" formatCode="0.00E+00">
                  <c:v>1.36E-5</c:v>
                </c:pt>
                <c:pt idx="1496" formatCode="0.00E+00">
                  <c:v>1.1E-5</c:v>
                </c:pt>
                <c:pt idx="1497" formatCode="0.00E+00">
                  <c:v>1.6900000000000001E-5</c:v>
                </c:pt>
                <c:pt idx="1498" formatCode="0.00E+00">
                  <c:v>1.43E-5</c:v>
                </c:pt>
                <c:pt idx="1499" formatCode="0.00E+00">
                  <c:v>1.73E-5</c:v>
                </c:pt>
                <c:pt idx="1500" formatCode="0.00E+00">
                  <c:v>1.2E-5</c:v>
                </c:pt>
                <c:pt idx="1501" formatCode="0.00E+00">
                  <c:v>1.04E-5</c:v>
                </c:pt>
                <c:pt idx="1502" formatCode="0.00E+00">
                  <c:v>1.84E-5</c:v>
                </c:pt>
                <c:pt idx="1503" formatCode="0.00E+00">
                  <c:v>1.8199999999999999E-5</c:v>
                </c:pt>
                <c:pt idx="1504" formatCode="0.00E+00">
                  <c:v>1.63E-5</c:v>
                </c:pt>
                <c:pt idx="1505" formatCode="0.00E+00">
                  <c:v>1.2500000000000001E-5</c:v>
                </c:pt>
                <c:pt idx="1506" formatCode="0.00E+00">
                  <c:v>1.1800000000000001E-5</c:v>
                </c:pt>
                <c:pt idx="1507" formatCode="0.00E+00">
                  <c:v>2.0699999999999998E-5</c:v>
                </c:pt>
                <c:pt idx="1508" formatCode="0.00E+00">
                  <c:v>1.4800000000000001E-5</c:v>
                </c:pt>
                <c:pt idx="1509" formatCode="0.00E+00">
                  <c:v>1.88E-5</c:v>
                </c:pt>
                <c:pt idx="1510" formatCode="0.00E+00">
                  <c:v>1.4399999999999999E-5</c:v>
                </c:pt>
                <c:pt idx="1511" formatCode="0.00E+00">
                  <c:v>1.1600000000000001E-5</c:v>
                </c:pt>
                <c:pt idx="1512" formatCode="0.00E+00">
                  <c:v>1.7799999999999999E-5</c:v>
                </c:pt>
                <c:pt idx="1513" formatCode="0.00E+00">
                  <c:v>1.7E-5</c:v>
                </c:pt>
                <c:pt idx="1514" formatCode="0.00E+00">
                  <c:v>1.6900000000000001E-5</c:v>
                </c:pt>
                <c:pt idx="1515" formatCode="0.00E+00">
                  <c:v>1.19E-5</c:v>
                </c:pt>
                <c:pt idx="1516" formatCode="0.00E+00">
                  <c:v>1.33E-5</c:v>
                </c:pt>
                <c:pt idx="1517" formatCode="0.00E+00">
                  <c:v>2.23E-5</c:v>
                </c:pt>
                <c:pt idx="1518" formatCode="0.00E+00">
                  <c:v>1.77E-5</c:v>
                </c:pt>
                <c:pt idx="1519" formatCode="0.00E+00">
                  <c:v>1.34E-5</c:v>
                </c:pt>
                <c:pt idx="1520" formatCode="0.00E+00">
                  <c:v>1.3699999999999999E-5</c:v>
                </c:pt>
                <c:pt idx="1521" formatCode="0.00E+00">
                  <c:v>1.4399999999999999E-5</c:v>
                </c:pt>
                <c:pt idx="1522" formatCode="0.00E+00">
                  <c:v>1.9000000000000001E-5</c:v>
                </c:pt>
                <c:pt idx="1523" formatCode="0.00E+00">
                  <c:v>1.6200000000000001E-5</c:v>
                </c:pt>
                <c:pt idx="1524" formatCode="0.00E+00">
                  <c:v>1.59E-5</c:v>
                </c:pt>
                <c:pt idx="1525" formatCode="0.00E+00">
                  <c:v>1.36E-5</c:v>
                </c:pt>
                <c:pt idx="1526" formatCode="0.00E+00">
                  <c:v>1.6099999999999998E-5</c:v>
                </c:pt>
                <c:pt idx="1527" formatCode="0.00E+00">
                  <c:v>1.6500000000000001E-5</c:v>
                </c:pt>
                <c:pt idx="1528" formatCode="0.00E+00">
                  <c:v>1.6699999999999999E-5</c:v>
                </c:pt>
                <c:pt idx="1529" formatCode="0.00E+00">
                  <c:v>1.6099999999999998E-5</c:v>
                </c:pt>
                <c:pt idx="1530" formatCode="0.00E+00">
                  <c:v>1.66E-5</c:v>
                </c:pt>
                <c:pt idx="1531" formatCode="0.00E+00">
                  <c:v>1.5999999999999999E-5</c:v>
                </c:pt>
                <c:pt idx="1532" formatCode="0.00E+00">
                  <c:v>1.5699999999999999E-5</c:v>
                </c:pt>
                <c:pt idx="1533" formatCode="0.00E+00">
                  <c:v>1.47E-5</c:v>
                </c:pt>
                <c:pt idx="1534" formatCode="0.00E+00">
                  <c:v>1.5099999999999999E-5</c:v>
                </c:pt>
                <c:pt idx="1535" formatCode="0.00E+00">
                  <c:v>1.5800000000000001E-5</c:v>
                </c:pt>
                <c:pt idx="1536" formatCode="0.00E+00">
                  <c:v>1.42E-5</c:v>
                </c:pt>
                <c:pt idx="1537" formatCode="0.00E+00">
                  <c:v>1.5E-5</c:v>
                </c:pt>
                <c:pt idx="1538" formatCode="0.00E+00">
                  <c:v>1.52E-5</c:v>
                </c:pt>
                <c:pt idx="1539" formatCode="0.00E+00">
                  <c:v>1.6699999999999999E-5</c:v>
                </c:pt>
                <c:pt idx="1540" formatCode="0.00E+00">
                  <c:v>1.5E-5</c:v>
                </c:pt>
                <c:pt idx="1541" formatCode="0.00E+00">
                  <c:v>1.3900000000000001E-5</c:v>
                </c:pt>
                <c:pt idx="1542" formatCode="0.00E+00">
                  <c:v>1.33E-5</c:v>
                </c:pt>
                <c:pt idx="1543" formatCode="0.00E+00">
                  <c:v>1.5699999999999999E-5</c:v>
                </c:pt>
                <c:pt idx="1544" formatCode="0.00E+00">
                  <c:v>1.8600000000000001E-5</c:v>
                </c:pt>
                <c:pt idx="1545" formatCode="0.00E+00">
                  <c:v>1.6200000000000001E-5</c:v>
                </c:pt>
                <c:pt idx="1546" formatCode="0.00E+00">
                  <c:v>1.5400000000000002E-5</c:v>
                </c:pt>
                <c:pt idx="1547" formatCode="0.00E+00">
                  <c:v>1.8E-5</c:v>
                </c:pt>
                <c:pt idx="1548" formatCode="0.00E+00">
                  <c:v>1.6900000000000001E-5</c:v>
                </c:pt>
                <c:pt idx="1549" formatCode="0.00E+00">
                  <c:v>1.6500000000000001E-5</c:v>
                </c:pt>
                <c:pt idx="1550" formatCode="0.00E+00">
                  <c:v>1.4E-5</c:v>
                </c:pt>
                <c:pt idx="1551" formatCode="0.00E+00">
                  <c:v>1.5099999999999999E-5</c:v>
                </c:pt>
                <c:pt idx="1552" formatCode="0.00E+00">
                  <c:v>1.4600000000000001E-5</c:v>
                </c:pt>
                <c:pt idx="1553" formatCode="0.00E+00">
                  <c:v>1.5299999999999999E-5</c:v>
                </c:pt>
                <c:pt idx="1554" formatCode="0.00E+00">
                  <c:v>1.45E-5</c:v>
                </c:pt>
                <c:pt idx="1555" formatCode="0.00E+00">
                  <c:v>1.56E-5</c:v>
                </c:pt>
                <c:pt idx="1556" formatCode="0.00E+00">
                  <c:v>1.59E-5</c:v>
                </c:pt>
                <c:pt idx="1557" formatCode="0.00E+00">
                  <c:v>1.59E-5</c:v>
                </c:pt>
                <c:pt idx="1558" formatCode="0.00E+00">
                  <c:v>1.47E-5</c:v>
                </c:pt>
                <c:pt idx="1559" formatCode="0.00E+00">
                  <c:v>1.4399999999999999E-5</c:v>
                </c:pt>
                <c:pt idx="1560" formatCode="0.00E+00">
                  <c:v>1.6500000000000001E-5</c:v>
                </c:pt>
                <c:pt idx="1561" formatCode="0.00E+00">
                  <c:v>1.56E-5</c:v>
                </c:pt>
                <c:pt idx="1562" formatCode="0.00E+00">
                  <c:v>1.5099999999999999E-5</c:v>
                </c:pt>
                <c:pt idx="1563" formatCode="0.00E+00">
                  <c:v>1.5E-5</c:v>
                </c:pt>
                <c:pt idx="1564" formatCode="0.00E+00">
                  <c:v>1.6099999999999998E-5</c:v>
                </c:pt>
                <c:pt idx="1565" formatCode="0.00E+00">
                  <c:v>1.49E-5</c:v>
                </c:pt>
                <c:pt idx="1566" formatCode="0.00E+00">
                  <c:v>1.5299999999999999E-5</c:v>
                </c:pt>
                <c:pt idx="1567" formatCode="0.00E+00">
                  <c:v>1.6399999999999999E-5</c:v>
                </c:pt>
                <c:pt idx="1568" formatCode="0.00E+00">
                  <c:v>1.6200000000000001E-5</c:v>
                </c:pt>
                <c:pt idx="1569" formatCode="0.00E+00">
                  <c:v>1.49E-5</c:v>
                </c:pt>
                <c:pt idx="1570" formatCode="0.00E+00">
                  <c:v>1.4E-5</c:v>
                </c:pt>
                <c:pt idx="1571" formatCode="0.00E+00">
                  <c:v>1.9599999999999999E-5</c:v>
                </c:pt>
                <c:pt idx="1572" formatCode="0.00E+00">
                  <c:v>1.4399999999999999E-5</c:v>
                </c:pt>
                <c:pt idx="1573" formatCode="0.00E+00">
                  <c:v>1.49E-5</c:v>
                </c:pt>
                <c:pt idx="1574" formatCode="0.00E+00">
                  <c:v>1.5999999999999999E-5</c:v>
                </c:pt>
                <c:pt idx="1575" formatCode="0.00E+00">
                  <c:v>1.3699999999999999E-5</c:v>
                </c:pt>
                <c:pt idx="1576" formatCode="0.00E+00">
                  <c:v>1.7399999999999999E-5</c:v>
                </c:pt>
                <c:pt idx="1577" formatCode="0.00E+00">
                  <c:v>1.9300000000000002E-5</c:v>
                </c:pt>
                <c:pt idx="1578" formatCode="0.00E+00">
                  <c:v>1.8099999999999999E-5</c:v>
                </c:pt>
                <c:pt idx="1579" formatCode="0.00E+00">
                  <c:v>1.56E-5</c:v>
                </c:pt>
                <c:pt idx="1580" formatCode="0.00E+00">
                  <c:v>1.5699999999999999E-5</c:v>
                </c:pt>
                <c:pt idx="1581" formatCode="0.00E+00">
                  <c:v>2.0100000000000001E-5</c:v>
                </c:pt>
                <c:pt idx="1582" formatCode="0.00E+00">
                  <c:v>2.2900000000000001E-5</c:v>
                </c:pt>
                <c:pt idx="1583" formatCode="0.00E+00">
                  <c:v>1.38E-5</c:v>
                </c:pt>
                <c:pt idx="1584" formatCode="0.00E+00">
                  <c:v>1.9599999999999999E-5</c:v>
                </c:pt>
                <c:pt idx="1585" formatCode="0.00E+00">
                  <c:v>1.4399999999999999E-5</c:v>
                </c:pt>
                <c:pt idx="1586" formatCode="0.00E+00">
                  <c:v>2.2200000000000001E-5</c:v>
                </c:pt>
                <c:pt idx="1587" formatCode="0.00E+00">
                  <c:v>2.6400000000000001E-5</c:v>
                </c:pt>
                <c:pt idx="1588" formatCode="0.00E+00">
                  <c:v>1.3900000000000001E-5</c:v>
                </c:pt>
                <c:pt idx="1589" formatCode="0.00E+00">
                  <c:v>1.8499999999999999E-5</c:v>
                </c:pt>
                <c:pt idx="1590" formatCode="0.00E+00">
                  <c:v>1.43E-5</c:v>
                </c:pt>
                <c:pt idx="1591" formatCode="0.00E+00">
                  <c:v>2.6400000000000001E-5</c:v>
                </c:pt>
                <c:pt idx="1592" formatCode="0.00E+00">
                  <c:v>2.8500000000000002E-5</c:v>
                </c:pt>
                <c:pt idx="1593" formatCode="0.00E+00">
                  <c:v>1.5699999999999999E-5</c:v>
                </c:pt>
                <c:pt idx="1594" formatCode="0.00E+00">
                  <c:v>1.7600000000000001E-5</c:v>
                </c:pt>
                <c:pt idx="1595" formatCode="0.00E+00">
                  <c:v>1.5699999999999999E-5</c:v>
                </c:pt>
                <c:pt idx="1596" formatCode="0.00E+00">
                  <c:v>2.5000000000000001E-5</c:v>
                </c:pt>
                <c:pt idx="1597" formatCode="0.00E+00">
                  <c:v>2.9600000000000001E-5</c:v>
                </c:pt>
                <c:pt idx="1598" formatCode="0.00E+00">
                  <c:v>1.01E-5</c:v>
                </c:pt>
                <c:pt idx="1599" formatCode="0.00E+00">
                  <c:v>1.8700000000000001E-5</c:v>
                </c:pt>
                <c:pt idx="1600" formatCode="0.00E+00">
                  <c:v>2.4600000000000002E-5</c:v>
                </c:pt>
                <c:pt idx="1601" formatCode="0.00E+00">
                  <c:v>3.1000000000000001E-5</c:v>
                </c:pt>
                <c:pt idx="1602" formatCode="0.00E+00">
                  <c:v>2.7100000000000001E-5</c:v>
                </c:pt>
                <c:pt idx="1603" formatCode="0.00E+00">
                  <c:v>1.13E-5</c:v>
                </c:pt>
                <c:pt idx="1604" formatCode="0.00E+00">
                  <c:v>2.0800000000000001E-5</c:v>
                </c:pt>
                <c:pt idx="1605" formatCode="0.00E+00">
                  <c:v>2.2200000000000001E-5</c:v>
                </c:pt>
                <c:pt idx="1606" formatCode="0.00E+00">
                  <c:v>2.6999999999999999E-5</c:v>
                </c:pt>
                <c:pt idx="1607" formatCode="0.00E+00">
                  <c:v>2.58E-5</c:v>
                </c:pt>
                <c:pt idx="1608" formatCode="0.00E+00">
                  <c:v>1.31E-5</c:v>
                </c:pt>
                <c:pt idx="1609" formatCode="0.00E+00">
                  <c:v>3.2700000000000002E-5</c:v>
                </c:pt>
                <c:pt idx="1610" formatCode="0.00E+00">
                  <c:v>2.8900000000000001E-5</c:v>
                </c:pt>
                <c:pt idx="1611" formatCode="0.00E+00">
                  <c:v>3.8999999999999999E-5</c:v>
                </c:pt>
                <c:pt idx="1612" formatCode="0.00E+00">
                  <c:v>2.7100000000000001E-5</c:v>
                </c:pt>
                <c:pt idx="1613" formatCode="0.00E+00">
                  <c:v>3.1099999999999997E-5</c:v>
                </c:pt>
                <c:pt idx="1614" formatCode="0.00E+00">
                  <c:v>1.5800000000000001E-5</c:v>
                </c:pt>
                <c:pt idx="1615" formatCode="0.00E+00">
                  <c:v>4.0399999999999999E-5</c:v>
                </c:pt>
                <c:pt idx="1616" formatCode="0.00E+00">
                  <c:v>6.1400000000000002E-5</c:v>
                </c:pt>
                <c:pt idx="1617" formatCode="0.00E+00">
                  <c:v>7.1699999999999995E-5</c:v>
                </c:pt>
                <c:pt idx="1618" formatCode="0.00E+00">
                  <c:v>2.4499999999999999E-5</c:v>
                </c:pt>
                <c:pt idx="1619" formatCode="0.00E+00">
                  <c:v>3.8300000000000003E-5</c:v>
                </c:pt>
                <c:pt idx="1620" formatCode="0.00E+00">
                  <c:v>3.0599999999999998E-5</c:v>
                </c:pt>
                <c:pt idx="1621" formatCode="0.00E+00">
                  <c:v>7.0300000000000001E-5</c:v>
                </c:pt>
                <c:pt idx="1622">
                  <c:v>1.00715E-4</c:v>
                </c:pt>
                <c:pt idx="1623" formatCode="0.00E+00">
                  <c:v>3.8800000000000001E-5</c:v>
                </c:pt>
                <c:pt idx="1624" formatCode="0.00E+00">
                  <c:v>5.6799999999999998E-5</c:v>
                </c:pt>
                <c:pt idx="1625" formatCode="0.00E+00">
                  <c:v>6.1400000000000002E-5</c:v>
                </c:pt>
                <c:pt idx="1626">
                  <c:v>1.04765E-4</c:v>
                </c:pt>
                <c:pt idx="1627">
                  <c:v>1.21972E-4</c:v>
                </c:pt>
                <c:pt idx="1628" formatCode="0.00E+00">
                  <c:v>4.2299999999999998E-5</c:v>
                </c:pt>
                <c:pt idx="1629" formatCode="0.00E+00">
                  <c:v>7.9499999999999994E-5</c:v>
                </c:pt>
                <c:pt idx="1630" formatCode="0.00E+00">
                  <c:v>8.9400000000000005E-5</c:v>
                </c:pt>
                <c:pt idx="1631">
                  <c:v>1.60836E-4</c:v>
                </c:pt>
                <c:pt idx="1632">
                  <c:v>-0.135883644</c:v>
                </c:pt>
                <c:pt idx="1633">
                  <c:v>-5.1931128E-2</c:v>
                </c:pt>
                <c:pt idx="1634">
                  <c:v>-2.2860160000000001E-2</c:v>
                </c:pt>
                <c:pt idx="1635">
                  <c:v>-4.8471249999999999E-3</c:v>
                </c:pt>
                <c:pt idx="1636">
                  <c:v>8.1721899999999993E-3</c:v>
                </c:pt>
                <c:pt idx="1637">
                  <c:v>1.6407321999999998E-2</c:v>
                </c:pt>
                <c:pt idx="1638">
                  <c:v>1.9345879999999999E-2</c:v>
                </c:pt>
                <c:pt idx="1639">
                  <c:v>2.0205902000000001E-2</c:v>
                </c:pt>
                <c:pt idx="1640">
                  <c:v>2.0046807999999999E-2</c:v>
                </c:pt>
                <c:pt idx="1641">
                  <c:v>1.9253758999999999E-2</c:v>
                </c:pt>
                <c:pt idx="1642">
                  <c:v>1.7724345999999998E-2</c:v>
                </c:pt>
                <c:pt idx="1643">
                  <c:v>1.6258253E-2</c:v>
                </c:pt>
                <c:pt idx="1644">
                  <c:v>1.4765446999999999E-2</c:v>
                </c:pt>
                <c:pt idx="1645">
                  <c:v>1.3399088E-2</c:v>
                </c:pt>
                <c:pt idx="1646">
                  <c:v>1.2069191E-2</c:v>
                </c:pt>
                <c:pt idx="1647">
                  <c:v>1.0719373000000001E-2</c:v>
                </c:pt>
                <c:pt idx="1648">
                  <c:v>9.4279729999999992E-3</c:v>
                </c:pt>
                <c:pt idx="1649">
                  <c:v>8.3316759999999997E-3</c:v>
                </c:pt>
                <c:pt idx="1650">
                  <c:v>7.5007540000000001E-3</c:v>
                </c:pt>
                <c:pt idx="1651">
                  <c:v>6.712651E-3</c:v>
                </c:pt>
                <c:pt idx="1652">
                  <c:v>-0.15444462</c:v>
                </c:pt>
                <c:pt idx="1653">
                  <c:v>-0.68610721799999996</c:v>
                </c:pt>
                <c:pt idx="1654">
                  <c:v>-0.70367979999999997</c:v>
                </c:pt>
                <c:pt idx="1655">
                  <c:v>-0.390665084</c:v>
                </c:pt>
                <c:pt idx="1656">
                  <c:v>-0.153159291</c:v>
                </c:pt>
                <c:pt idx="1657">
                  <c:v>-3.5641272000000002E-2</c:v>
                </c:pt>
                <c:pt idx="1658">
                  <c:v>2.5586781999999999E-2</c:v>
                </c:pt>
                <c:pt idx="1659">
                  <c:v>6.0713518000000001E-2</c:v>
                </c:pt>
                <c:pt idx="1660">
                  <c:v>7.9690695000000006E-2</c:v>
                </c:pt>
                <c:pt idx="1661">
                  <c:v>8.8618688000000001E-2</c:v>
                </c:pt>
                <c:pt idx="1662">
                  <c:v>8.9930333000000001E-2</c:v>
                </c:pt>
                <c:pt idx="1663">
                  <c:v>8.6287335000000007E-2</c:v>
                </c:pt>
                <c:pt idx="1664">
                  <c:v>8.1461496999999994E-2</c:v>
                </c:pt>
                <c:pt idx="1665">
                  <c:v>7.5589530000000002E-2</c:v>
                </c:pt>
                <c:pt idx="1666">
                  <c:v>6.9633186E-2</c:v>
                </c:pt>
                <c:pt idx="1667">
                  <c:v>6.2503560999999999E-2</c:v>
                </c:pt>
                <c:pt idx="1668">
                  <c:v>5.5262733000000001E-2</c:v>
                </c:pt>
                <c:pt idx="1669">
                  <c:v>5.0212264E-2</c:v>
                </c:pt>
                <c:pt idx="1670">
                  <c:v>4.5100993999999998E-2</c:v>
                </c:pt>
                <c:pt idx="1671">
                  <c:v>4.0439375E-2</c:v>
                </c:pt>
                <c:pt idx="1672">
                  <c:v>3.5867993000000001E-2</c:v>
                </c:pt>
                <c:pt idx="1673">
                  <c:v>3.1097675000000002E-2</c:v>
                </c:pt>
                <c:pt idx="1674">
                  <c:v>2.7772947999999999E-2</c:v>
                </c:pt>
                <c:pt idx="1675">
                  <c:v>2.4991159999999998E-2</c:v>
                </c:pt>
                <c:pt idx="1676">
                  <c:v>2.2175679E-2</c:v>
                </c:pt>
                <c:pt idx="1677">
                  <c:v>1.9761122999999998E-2</c:v>
                </c:pt>
                <c:pt idx="1678">
                  <c:v>1.6995283E-2</c:v>
                </c:pt>
                <c:pt idx="1679">
                  <c:v>1.520752E-2</c:v>
                </c:pt>
                <c:pt idx="1680">
                  <c:v>1.3527496999999999E-2</c:v>
                </c:pt>
                <c:pt idx="1681">
                  <c:v>1.2048184999999999E-2</c:v>
                </c:pt>
                <c:pt idx="1682">
                  <c:v>1.0728051000000001E-2</c:v>
                </c:pt>
                <c:pt idx="1683">
                  <c:v>9.2477889999999993E-3</c:v>
                </c:pt>
                <c:pt idx="1684">
                  <c:v>8.1008839999999992E-3</c:v>
                </c:pt>
                <c:pt idx="1685">
                  <c:v>7.2787770000000002E-3</c:v>
                </c:pt>
                <c:pt idx="1686">
                  <c:v>6.4723999999999997E-3</c:v>
                </c:pt>
                <c:pt idx="1687">
                  <c:v>5.7626439999999999E-3</c:v>
                </c:pt>
                <c:pt idx="1688">
                  <c:v>5.0242280000000004E-3</c:v>
                </c:pt>
                <c:pt idx="1689">
                  <c:v>4.3455330000000004E-3</c:v>
                </c:pt>
                <c:pt idx="1690">
                  <c:v>3.9199650000000001E-3</c:v>
                </c:pt>
                <c:pt idx="1691">
                  <c:v>3.4903930000000001E-3</c:v>
                </c:pt>
                <c:pt idx="1692">
                  <c:v>3.103822E-3</c:v>
                </c:pt>
                <c:pt idx="1693">
                  <c:v>2.7515370000000001E-3</c:v>
                </c:pt>
                <c:pt idx="1694">
                  <c:v>2.3842609999999999E-3</c:v>
                </c:pt>
                <c:pt idx="1695">
                  <c:v>2.0781300000000001E-3</c:v>
                </c:pt>
                <c:pt idx="1696">
                  <c:v>1.886314E-3</c:v>
                </c:pt>
                <c:pt idx="1697">
                  <c:v>1.67779E-3</c:v>
                </c:pt>
                <c:pt idx="1698">
                  <c:v>1.501032E-3</c:v>
                </c:pt>
                <c:pt idx="1699">
                  <c:v>1.2928080000000001E-3</c:v>
                </c:pt>
                <c:pt idx="1700">
                  <c:v>1.1265789999999999E-3</c:v>
                </c:pt>
                <c:pt idx="1701">
                  <c:v>1.052976E-3</c:v>
                </c:pt>
                <c:pt idx="1702">
                  <c:v>9.4044300000000001E-4</c:v>
                </c:pt>
                <c:pt idx="1703">
                  <c:v>8.4581499999999998E-4</c:v>
                </c:pt>
                <c:pt idx="1704">
                  <c:v>7.1829100000000002E-4</c:v>
                </c:pt>
                <c:pt idx="1705">
                  <c:v>6.2777999999999998E-4</c:v>
                </c:pt>
                <c:pt idx="1706">
                  <c:v>6.1423800000000002E-4</c:v>
                </c:pt>
                <c:pt idx="1707">
                  <c:v>5.4472600000000004E-4</c:v>
                </c:pt>
                <c:pt idx="1708">
                  <c:v>4.9098399999999997E-4</c:v>
                </c:pt>
                <c:pt idx="1709">
                  <c:v>4.0803600000000002E-4</c:v>
                </c:pt>
                <c:pt idx="1710">
                  <c:v>3.5291599999999999E-4</c:v>
                </c:pt>
                <c:pt idx="1711">
                  <c:v>3.6889300000000002E-4</c:v>
                </c:pt>
                <c:pt idx="1712">
                  <c:v>3.3549699999999998E-4</c:v>
                </c:pt>
                <c:pt idx="1713">
                  <c:v>3.0817300000000002E-4</c:v>
                </c:pt>
                <c:pt idx="1714">
                  <c:v>2.46636E-4</c:v>
                </c:pt>
                <c:pt idx="1715">
                  <c:v>2.07493E-4</c:v>
                </c:pt>
                <c:pt idx="1716">
                  <c:v>2.3976499999999999E-4</c:v>
                </c:pt>
                <c:pt idx="1717">
                  <c:v>2.1641299999999999E-4</c:v>
                </c:pt>
                <c:pt idx="1718">
                  <c:v>2.0280400000000001E-4</c:v>
                </c:pt>
                <c:pt idx="1719">
                  <c:v>1.81793E-4</c:v>
                </c:pt>
                <c:pt idx="1720">
                  <c:v>1.8775199999999999E-4</c:v>
                </c:pt>
                <c:pt idx="1721">
                  <c:v>1.5568E-4</c:v>
                </c:pt>
                <c:pt idx="1722">
                  <c:v>1.4678E-4</c:v>
                </c:pt>
                <c:pt idx="1723">
                  <c:v>1.16896E-4</c:v>
                </c:pt>
                <c:pt idx="1724">
                  <c:v>1.1160200000000001E-4</c:v>
                </c:pt>
                <c:pt idx="1725" formatCode="0.00E+00">
                  <c:v>7.3999999999999996E-5</c:v>
                </c:pt>
                <c:pt idx="1726">
                  <c:v>1.5086400000000001E-4</c:v>
                </c:pt>
                <c:pt idx="1727">
                  <c:v>1.03554E-4</c:v>
                </c:pt>
                <c:pt idx="1728">
                  <c:v>1.16464E-4</c:v>
                </c:pt>
                <c:pt idx="1729">
                  <c:v>1.2616099999999999E-4</c:v>
                </c:pt>
                <c:pt idx="1730">
                  <c:v>1.1483400000000001E-4</c:v>
                </c:pt>
                <c:pt idx="1731">
                  <c:v>1.0741799999999999E-4</c:v>
                </c:pt>
                <c:pt idx="1732" formatCode="0.00E+00">
                  <c:v>6.4999999999999994E-5</c:v>
                </c:pt>
                <c:pt idx="1733" formatCode="0.00E+00">
                  <c:v>5.9799999999999997E-5</c:v>
                </c:pt>
                <c:pt idx="1734">
                  <c:v>1.0251600000000001E-4</c:v>
                </c:pt>
                <c:pt idx="1735" formatCode="0.00E+00">
                  <c:v>9.87E-5</c:v>
                </c:pt>
                <c:pt idx="1736">
                  <c:v>1.0182400000000001E-4</c:v>
                </c:pt>
                <c:pt idx="1737" formatCode="0.00E+00">
                  <c:v>8.9699999999999998E-5</c:v>
                </c:pt>
                <c:pt idx="1738" formatCode="0.00E+00">
                  <c:v>8.1600000000000005E-5</c:v>
                </c:pt>
                <c:pt idx="1739" formatCode="0.00E+00">
                  <c:v>9.0600000000000007E-5</c:v>
                </c:pt>
                <c:pt idx="1740" formatCode="0.00E+00">
                  <c:v>8.5799999999999998E-5</c:v>
                </c:pt>
                <c:pt idx="1741" formatCode="0.00E+00">
                  <c:v>7.4599999999999997E-5</c:v>
                </c:pt>
                <c:pt idx="1742" formatCode="0.00E+00">
                  <c:v>8.5099999999999995E-5</c:v>
                </c:pt>
                <c:pt idx="1743" formatCode="0.00E+00">
                  <c:v>9.9400000000000004E-5</c:v>
                </c:pt>
                <c:pt idx="1744" formatCode="0.00E+00">
                  <c:v>8.0400000000000003E-5</c:v>
                </c:pt>
                <c:pt idx="1745" formatCode="0.00E+00">
                  <c:v>8.0000000000000007E-5</c:v>
                </c:pt>
                <c:pt idx="1746" formatCode="0.00E+00">
                  <c:v>5.3699999999999997E-5</c:v>
                </c:pt>
                <c:pt idx="1747" formatCode="0.00E+00">
                  <c:v>5.5999999999999999E-5</c:v>
                </c:pt>
                <c:pt idx="1748" formatCode="0.00E+00">
                  <c:v>9.8099999999999999E-5</c:v>
                </c:pt>
                <c:pt idx="1749" formatCode="0.00E+00">
                  <c:v>8.8900000000000006E-5</c:v>
                </c:pt>
                <c:pt idx="1750" formatCode="0.00E+00">
                  <c:v>7.5799999999999999E-5</c:v>
                </c:pt>
                <c:pt idx="1751" formatCode="0.00E+00">
                  <c:v>5.1E-5</c:v>
                </c:pt>
                <c:pt idx="1752" formatCode="0.00E+00">
                  <c:v>4.85E-5</c:v>
                </c:pt>
                <c:pt idx="1753" formatCode="0.00E+00">
                  <c:v>8.4499999999999994E-5</c:v>
                </c:pt>
                <c:pt idx="1754" formatCode="0.00E+00">
                  <c:v>8.1100000000000006E-5</c:v>
                </c:pt>
                <c:pt idx="1755" formatCode="0.00E+00">
                  <c:v>7.8399999999999995E-5</c:v>
                </c:pt>
                <c:pt idx="1756" formatCode="0.00E+00">
                  <c:v>8.0799999999999999E-5</c:v>
                </c:pt>
                <c:pt idx="1757" formatCode="0.00E+00">
                  <c:v>6.9800000000000003E-5</c:v>
                </c:pt>
                <c:pt idx="1758" formatCode="0.00E+00">
                  <c:v>6.9800000000000003E-5</c:v>
                </c:pt>
                <c:pt idx="1759" formatCode="0.00E+00">
                  <c:v>8.25E-5</c:v>
                </c:pt>
                <c:pt idx="1760" formatCode="0.00E+00">
                  <c:v>5.8799999999999999E-5</c:v>
                </c:pt>
                <c:pt idx="1761" formatCode="0.00E+00">
                  <c:v>8.0000000000000007E-5</c:v>
                </c:pt>
                <c:pt idx="1762">
                  <c:v>1.0480399999999999E-4</c:v>
                </c:pt>
                <c:pt idx="1763" formatCode="0.00E+00">
                  <c:v>8.4400000000000005E-5</c:v>
                </c:pt>
                <c:pt idx="1764" formatCode="0.00E+00">
                  <c:v>8.6799999999999996E-5</c:v>
                </c:pt>
                <c:pt idx="1765" formatCode="0.00E+00">
                  <c:v>5.1499999999999998E-5</c:v>
                </c:pt>
                <c:pt idx="1766" formatCode="0.00E+00">
                  <c:v>4.0599999999999998E-5</c:v>
                </c:pt>
                <c:pt idx="1767" formatCode="0.00E+00">
                  <c:v>9.2499999999999999E-5</c:v>
                </c:pt>
                <c:pt idx="1768" formatCode="0.00E+00">
                  <c:v>8.9599999999999996E-5</c:v>
                </c:pt>
                <c:pt idx="1769" formatCode="0.00E+00">
                  <c:v>7.7299999999999995E-5</c:v>
                </c:pt>
                <c:pt idx="1770" formatCode="0.00E+00">
                  <c:v>5.2299999999999997E-5</c:v>
                </c:pt>
                <c:pt idx="1771" formatCode="0.00E+00">
                  <c:v>4.5599999999999997E-5</c:v>
                </c:pt>
                <c:pt idx="1772" formatCode="0.00E+00">
                  <c:v>8.1600000000000005E-5</c:v>
                </c:pt>
                <c:pt idx="1773" formatCode="0.00E+00">
                  <c:v>8.1299999999999997E-5</c:v>
                </c:pt>
                <c:pt idx="1774" formatCode="0.00E+00">
                  <c:v>8.92E-5</c:v>
                </c:pt>
                <c:pt idx="1775" formatCode="0.00E+00">
                  <c:v>7.9800000000000002E-5</c:v>
                </c:pt>
                <c:pt idx="1776" formatCode="0.00E+00">
                  <c:v>5.8300000000000001E-5</c:v>
                </c:pt>
                <c:pt idx="1777" formatCode="0.00E+00">
                  <c:v>7.8899999999999993E-5</c:v>
                </c:pt>
                <c:pt idx="1778" formatCode="0.00E+00">
                  <c:v>9.8599999999999998E-5</c:v>
                </c:pt>
                <c:pt idx="1779" formatCode="0.00E+00">
                  <c:v>4.3699999999999998E-5</c:v>
                </c:pt>
                <c:pt idx="1780" formatCode="0.00E+00">
                  <c:v>5.4200000000000003E-5</c:v>
                </c:pt>
                <c:pt idx="1781">
                  <c:v>1.05443E-4</c:v>
                </c:pt>
                <c:pt idx="1782" formatCode="0.00E+00">
                  <c:v>9.0699999999999996E-5</c:v>
                </c:pt>
                <c:pt idx="1783" formatCode="0.00E+00">
                  <c:v>7.5199999999999998E-5</c:v>
                </c:pt>
                <c:pt idx="1784" formatCode="0.00E+00">
                  <c:v>5.1900000000000001E-5</c:v>
                </c:pt>
                <c:pt idx="1785" formatCode="0.00E+00">
                  <c:v>4.1199999999999999E-5</c:v>
                </c:pt>
                <c:pt idx="1786" formatCode="0.00E+00">
                  <c:v>9.3900000000000006E-5</c:v>
                </c:pt>
                <c:pt idx="1787" formatCode="0.00E+00">
                  <c:v>8.8900000000000006E-5</c:v>
                </c:pt>
                <c:pt idx="1788" formatCode="0.00E+00">
                  <c:v>9.0799999999999998E-5</c:v>
                </c:pt>
                <c:pt idx="1789" formatCode="0.00E+00">
                  <c:v>5.4500000000000003E-5</c:v>
                </c:pt>
                <c:pt idx="1790" formatCode="0.00E+00">
                  <c:v>3.4700000000000003E-5</c:v>
                </c:pt>
                <c:pt idx="1791" formatCode="0.00E+00">
                  <c:v>8.9699999999999998E-5</c:v>
                </c:pt>
                <c:pt idx="1792" formatCode="0.00E+00">
                  <c:v>8.5000000000000006E-5</c:v>
                </c:pt>
                <c:pt idx="1793" formatCode="0.00E+00">
                  <c:v>8.0400000000000003E-5</c:v>
                </c:pt>
                <c:pt idx="1794" formatCode="0.00E+00">
                  <c:v>5.1E-5</c:v>
                </c:pt>
                <c:pt idx="1795" formatCode="0.00E+00">
                  <c:v>4.6E-5</c:v>
                </c:pt>
                <c:pt idx="1796" formatCode="0.00E+00">
                  <c:v>8.1100000000000006E-5</c:v>
                </c:pt>
                <c:pt idx="1797" formatCode="0.00E+00">
                  <c:v>9.5199999999999997E-5</c:v>
                </c:pt>
                <c:pt idx="1798" formatCode="0.00E+00">
                  <c:v>7.5500000000000006E-5</c:v>
                </c:pt>
                <c:pt idx="1799" formatCode="0.00E+00">
                  <c:v>8.6399999999999999E-5</c:v>
                </c:pt>
                <c:pt idx="1800">
                  <c:v>1.00448E-4</c:v>
                </c:pt>
                <c:pt idx="1801" formatCode="0.00E+00">
                  <c:v>7.9499999999999994E-5</c:v>
                </c:pt>
                <c:pt idx="1802" formatCode="0.00E+00">
                  <c:v>6.9499999999999995E-5</c:v>
                </c:pt>
                <c:pt idx="1803" formatCode="0.00E+00">
                  <c:v>6.4200000000000002E-5</c:v>
                </c:pt>
                <c:pt idx="1804" formatCode="0.00E+00">
                  <c:v>5.77E-5</c:v>
                </c:pt>
                <c:pt idx="1805">
                  <c:v>1.12021E-4</c:v>
                </c:pt>
                <c:pt idx="1806" formatCode="0.00E+00">
                  <c:v>6.7799999999999995E-5</c:v>
                </c:pt>
                <c:pt idx="1807" formatCode="0.00E+00">
                  <c:v>8.6799999999999996E-5</c:v>
                </c:pt>
                <c:pt idx="1808" formatCode="0.00E+00">
                  <c:v>5.4799999999999997E-5</c:v>
                </c:pt>
                <c:pt idx="1809" formatCode="0.00E+00">
                  <c:v>4.5399999999999999E-5</c:v>
                </c:pt>
                <c:pt idx="1810">
                  <c:v>1.0636099999999999E-4</c:v>
                </c:pt>
                <c:pt idx="1811">
                  <c:v>1.0453799999999999E-4</c:v>
                </c:pt>
                <c:pt idx="1812" formatCode="0.00E+00">
                  <c:v>9.5299999999999999E-5</c:v>
                </c:pt>
                <c:pt idx="1813" formatCode="0.00E+00">
                  <c:v>6.3E-5</c:v>
                </c:pt>
                <c:pt idx="1814" formatCode="0.00E+00">
                  <c:v>5.9899999999999999E-5</c:v>
                </c:pt>
                <c:pt idx="1815" formatCode="0.00E+00">
                  <c:v>8.7499999999999999E-5</c:v>
                </c:pt>
                <c:pt idx="1816" formatCode="0.00E+00">
                  <c:v>9.3700000000000001E-5</c:v>
                </c:pt>
                <c:pt idx="1817" formatCode="0.00E+00">
                  <c:v>9.1199999999999994E-5</c:v>
                </c:pt>
                <c:pt idx="1818" formatCode="0.00E+00">
                  <c:v>8.0599999999999994E-5</c:v>
                </c:pt>
                <c:pt idx="1819" formatCode="0.00E+00">
                  <c:v>7.5199999999999998E-5</c:v>
                </c:pt>
                <c:pt idx="1820" formatCode="0.00E+00">
                  <c:v>8.9099999999999997E-5</c:v>
                </c:pt>
                <c:pt idx="1821" formatCode="0.00E+00">
                  <c:v>7.6600000000000005E-5</c:v>
                </c:pt>
                <c:pt idx="1822" formatCode="0.00E+00">
                  <c:v>7.2799999999999994E-5</c:v>
                </c:pt>
                <c:pt idx="1823" formatCode="0.00E+00">
                  <c:v>8.7000000000000001E-5</c:v>
                </c:pt>
                <c:pt idx="1824" formatCode="0.00E+00">
                  <c:v>9.0799999999999998E-5</c:v>
                </c:pt>
                <c:pt idx="1825" formatCode="0.00E+00">
                  <c:v>7.7700000000000005E-5</c:v>
                </c:pt>
                <c:pt idx="1826" formatCode="0.00E+00">
                  <c:v>9.2200000000000005E-5</c:v>
                </c:pt>
                <c:pt idx="1827" formatCode="0.00E+00">
                  <c:v>4.7500000000000003E-5</c:v>
                </c:pt>
                <c:pt idx="1828" formatCode="0.00E+00">
                  <c:v>4.5200000000000001E-5</c:v>
                </c:pt>
                <c:pt idx="1829" formatCode="0.00E+00">
                  <c:v>9.5500000000000004E-5</c:v>
                </c:pt>
                <c:pt idx="1830" formatCode="0.00E+00">
                  <c:v>5.9799999999999997E-5</c:v>
                </c:pt>
                <c:pt idx="1831" formatCode="0.00E+00">
                  <c:v>9.4500000000000007E-5</c:v>
                </c:pt>
                <c:pt idx="1832" formatCode="0.00E+00">
                  <c:v>5.2800000000000003E-5</c:v>
                </c:pt>
                <c:pt idx="1833" formatCode="0.00E+00">
                  <c:v>5.7399999999999999E-5</c:v>
                </c:pt>
                <c:pt idx="1834">
                  <c:v>1.09986E-4</c:v>
                </c:pt>
                <c:pt idx="1835" formatCode="0.00E+00">
                  <c:v>9.3599999999999998E-5</c:v>
                </c:pt>
                <c:pt idx="1836" formatCode="0.00E+00">
                  <c:v>8.3300000000000005E-5</c:v>
                </c:pt>
                <c:pt idx="1837" formatCode="0.00E+00">
                  <c:v>4.71E-5</c:v>
                </c:pt>
                <c:pt idx="1838" formatCode="0.00E+00">
                  <c:v>4.49E-5</c:v>
                </c:pt>
                <c:pt idx="1839">
                  <c:v>1.00441E-4</c:v>
                </c:pt>
                <c:pt idx="1840">
                  <c:v>1.02383E-4</c:v>
                </c:pt>
                <c:pt idx="1841" formatCode="0.00E+00">
                  <c:v>9.8499999999999995E-5</c:v>
                </c:pt>
                <c:pt idx="1842" formatCode="0.00E+00">
                  <c:v>9.2700000000000004E-5</c:v>
                </c:pt>
                <c:pt idx="1843">
                  <c:v>1.09719E-4</c:v>
                </c:pt>
                <c:pt idx="1844" formatCode="0.00E+00">
                  <c:v>7.1899999999999999E-5</c:v>
                </c:pt>
                <c:pt idx="1845" formatCode="0.00E+00">
                  <c:v>9.1899999999999998E-5</c:v>
                </c:pt>
                <c:pt idx="1846" formatCode="0.00E+00">
                  <c:v>5.7899999999999998E-5</c:v>
                </c:pt>
                <c:pt idx="1847" formatCode="0.00E+00">
                  <c:v>6.1400000000000002E-5</c:v>
                </c:pt>
                <c:pt idx="1848">
                  <c:v>1.05363E-4</c:v>
                </c:pt>
                <c:pt idx="1849" formatCode="0.00E+00">
                  <c:v>8.2799999999999993E-5</c:v>
                </c:pt>
                <c:pt idx="1850" formatCode="0.00E+00">
                  <c:v>9.2200000000000005E-5</c:v>
                </c:pt>
                <c:pt idx="1851" formatCode="0.00E+00">
                  <c:v>5.8799999999999999E-5</c:v>
                </c:pt>
                <c:pt idx="1852" formatCode="0.00E+00">
                  <c:v>4.32E-5</c:v>
                </c:pt>
                <c:pt idx="1853">
                  <c:v>1.0968600000000001E-4</c:v>
                </c:pt>
                <c:pt idx="1854" formatCode="0.00E+00">
                  <c:v>8.9900000000000003E-5</c:v>
                </c:pt>
                <c:pt idx="1855" formatCode="0.00E+00">
                  <c:v>8.4400000000000005E-5</c:v>
                </c:pt>
                <c:pt idx="1856" formatCode="0.00E+00">
                  <c:v>5.0899999999999997E-5</c:v>
                </c:pt>
                <c:pt idx="1857" formatCode="0.00E+00">
                  <c:v>4.0899999999999998E-5</c:v>
                </c:pt>
                <c:pt idx="1858" formatCode="0.00E+00">
                  <c:v>9.8800000000000003E-5</c:v>
                </c:pt>
                <c:pt idx="1859">
                  <c:v>1.0610799999999999E-4</c:v>
                </c:pt>
                <c:pt idx="1860" formatCode="0.00E+00">
                  <c:v>9.2700000000000004E-5</c:v>
                </c:pt>
                <c:pt idx="1861" formatCode="0.00E+00">
                  <c:v>9.2999999999999997E-5</c:v>
                </c:pt>
                <c:pt idx="1862" formatCode="0.00E+00">
                  <c:v>8.2799999999999993E-5</c:v>
                </c:pt>
                <c:pt idx="1863" formatCode="0.00E+00">
                  <c:v>8.2200000000000006E-5</c:v>
                </c:pt>
                <c:pt idx="1864" formatCode="0.00E+00">
                  <c:v>2.0699999999999998E-5</c:v>
                </c:pt>
                <c:pt idx="1865" formatCode="0.00E+00">
                  <c:v>6.0699999999999998E-5</c:v>
                </c:pt>
                <c:pt idx="1866" formatCode="0.00E+00">
                  <c:v>5.0800000000000002E-5</c:v>
                </c:pt>
                <c:pt idx="1867">
                  <c:v>1.03002E-4</c:v>
                </c:pt>
                <c:pt idx="1868">
                  <c:v>1.01352E-4</c:v>
                </c:pt>
                <c:pt idx="1869" formatCode="0.00E+00">
                  <c:v>9.8900000000000005E-5</c:v>
                </c:pt>
                <c:pt idx="1870" formatCode="0.00E+00">
                  <c:v>4.8000000000000001E-5</c:v>
                </c:pt>
                <c:pt idx="1871" formatCode="0.00E+00">
                  <c:v>4.6699999999999997E-5</c:v>
                </c:pt>
                <c:pt idx="1872">
                  <c:v>1.00321E-4</c:v>
                </c:pt>
                <c:pt idx="1873" formatCode="0.00E+00">
                  <c:v>9.2800000000000006E-5</c:v>
                </c:pt>
                <c:pt idx="1874" formatCode="0.00E+00">
                  <c:v>9.0199999999999997E-5</c:v>
                </c:pt>
                <c:pt idx="1875" formatCode="0.00E+00">
                  <c:v>7.0900000000000002E-5</c:v>
                </c:pt>
                <c:pt idx="1876" formatCode="0.00E+00">
                  <c:v>6.3499999999999999E-5</c:v>
                </c:pt>
                <c:pt idx="1877" formatCode="0.00E+00">
                  <c:v>9.2299999999999994E-5</c:v>
                </c:pt>
                <c:pt idx="1878">
                  <c:v>1.07977E-4</c:v>
                </c:pt>
                <c:pt idx="1879" formatCode="0.00E+00">
                  <c:v>6.9999999999999994E-5</c:v>
                </c:pt>
                <c:pt idx="1880" formatCode="0.00E+00">
                  <c:v>9.1899999999999998E-5</c:v>
                </c:pt>
                <c:pt idx="1881">
                  <c:v>1.1092299999999999E-4</c:v>
                </c:pt>
                <c:pt idx="1882" formatCode="0.00E+00">
                  <c:v>9.6299999999999996E-5</c:v>
                </c:pt>
                <c:pt idx="1883" formatCode="0.00E+00">
                  <c:v>9.0699999999999996E-5</c:v>
                </c:pt>
                <c:pt idx="1884" formatCode="0.00E+00">
                  <c:v>6.05E-5</c:v>
                </c:pt>
                <c:pt idx="1885" formatCode="0.00E+00">
                  <c:v>7.6799999999999997E-5</c:v>
                </c:pt>
                <c:pt idx="1886">
                  <c:v>1.13983E-4</c:v>
                </c:pt>
                <c:pt idx="1887" formatCode="0.00E+00">
                  <c:v>8.7399999999999997E-5</c:v>
                </c:pt>
                <c:pt idx="1888">
                  <c:v>1.0131199999999999E-4</c:v>
                </c:pt>
                <c:pt idx="1889" formatCode="0.00E+00">
                  <c:v>5.91E-5</c:v>
                </c:pt>
                <c:pt idx="1890" formatCode="0.00E+00">
                  <c:v>5.6199999999999997E-5</c:v>
                </c:pt>
                <c:pt idx="1891">
                  <c:v>1.15938E-4</c:v>
                </c:pt>
                <c:pt idx="1892">
                  <c:v>1.03906E-4</c:v>
                </c:pt>
                <c:pt idx="1893" formatCode="0.00E+00">
                  <c:v>8.0699999999999996E-5</c:v>
                </c:pt>
                <c:pt idx="1894" formatCode="0.00E+00">
                  <c:v>5.6499999999999998E-5</c:v>
                </c:pt>
                <c:pt idx="1895" formatCode="0.00E+00">
                  <c:v>4.8399999999999997E-5</c:v>
                </c:pt>
                <c:pt idx="1896">
                  <c:v>1.09021E-4</c:v>
                </c:pt>
                <c:pt idx="1897">
                  <c:v>1.07691E-4</c:v>
                </c:pt>
                <c:pt idx="1898">
                  <c:v>1.10398E-4</c:v>
                </c:pt>
                <c:pt idx="1899" formatCode="0.00E+00">
                  <c:v>9.1899999999999998E-5</c:v>
                </c:pt>
                <c:pt idx="1900" formatCode="0.00E+00">
                  <c:v>8.3999999999999995E-5</c:v>
                </c:pt>
                <c:pt idx="1901" formatCode="0.00E+00">
                  <c:v>9.8599999999999998E-5</c:v>
                </c:pt>
                <c:pt idx="1902" formatCode="0.00E+00">
                  <c:v>8.4300000000000003E-5</c:v>
                </c:pt>
                <c:pt idx="1903" formatCode="0.00E+00">
                  <c:v>9.3700000000000001E-5</c:v>
                </c:pt>
                <c:pt idx="1904" formatCode="0.00E+00">
                  <c:v>9.8400000000000007E-5</c:v>
                </c:pt>
                <c:pt idx="1905">
                  <c:v>1.03348E-4</c:v>
                </c:pt>
                <c:pt idx="1906" formatCode="0.00E+00">
                  <c:v>9.7499999999999998E-5</c:v>
                </c:pt>
                <c:pt idx="1907">
                  <c:v>1.04232E-4</c:v>
                </c:pt>
                <c:pt idx="1908" formatCode="0.00E+00">
                  <c:v>6.8300000000000007E-5</c:v>
                </c:pt>
                <c:pt idx="1909" formatCode="0.00E+00">
                  <c:v>9.3599999999999998E-5</c:v>
                </c:pt>
                <c:pt idx="1910">
                  <c:v>1.02929E-4</c:v>
                </c:pt>
                <c:pt idx="1911" formatCode="0.00E+00">
                  <c:v>8.92E-5</c:v>
                </c:pt>
                <c:pt idx="1912" formatCode="0.00E+00">
                  <c:v>8.42E-5</c:v>
                </c:pt>
                <c:pt idx="1913" formatCode="0.00E+00">
                  <c:v>8.6100000000000006E-5</c:v>
                </c:pt>
                <c:pt idx="1914" formatCode="0.00E+00">
                  <c:v>9.7999999999999997E-5</c:v>
                </c:pt>
                <c:pt idx="1915" formatCode="0.00E+00">
                  <c:v>5.1100000000000002E-5</c:v>
                </c:pt>
                <c:pt idx="1916" formatCode="0.00E+00">
                  <c:v>9.6500000000000001E-5</c:v>
                </c:pt>
                <c:pt idx="1917">
                  <c:v>1.0968600000000001E-4</c:v>
                </c:pt>
                <c:pt idx="1918" formatCode="0.00E+00">
                  <c:v>8.2000000000000001E-5</c:v>
                </c:pt>
                <c:pt idx="1919" formatCode="0.00E+00">
                  <c:v>6.3399999999999996E-5</c:v>
                </c:pt>
                <c:pt idx="1920" formatCode="0.00E+00">
                  <c:v>4.6300000000000001E-5</c:v>
                </c:pt>
                <c:pt idx="1921">
                  <c:v>1.1003899999999999E-4</c:v>
                </c:pt>
                <c:pt idx="1922">
                  <c:v>1.02623E-4</c:v>
                </c:pt>
                <c:pt idx="1923">
                  <c:v>1.06174E-4</c:v>
                </c:pt>
                <c:pt idx="1924" formatCode="0.00E+00">
                  <c:v>9.9500000000000006E-5</c:v>
                </c:pt>
                <c:pt idx="1925" formatCode="0.00E+00">
                  <c:v>5.3199999999999999E-5</c:v>
                </c:pt>
                <c:pt idx="1926" formatCode="0.00E+00">
                  <c:v>9.7600000000000001E-5</c:v>
                </c:pt>
                <c:pt idx="1927">
                  <c:v>1.126E-4</c:v>
                </c:pt>
                <c:pt idx="1928" formatCode="0.00E+00">
                  <c:v>9.0699999999999996E-5</c:v>
                </c:pt>
                <c:pt idx="1929">
                  <c:v>1.00567E-4</c:v>
                </c:pt>
                <c:pt idx="1930">
                  <c:v>1.20062E-4</c:v>
                </c:pt>
                <c:pt idx="1931" formatCode="0.00E+00">
                  <c:v>9.6199999999999994E-5</c:v>
                </c:pt>
                <c:pt idx="1932" formatCode="0.00E+00">
                  <c:v>9.8400000000000007E-5</c:v>
                </c:pt>
                <c:pt idx="1933" formatCode="0.00E+00">
                  <c:v>5.7000000000000003E-5</c:v>
                </c:pt>
                <c:pt idx="1934" formatCode="0.00E+00">
                  <c:v>5.0099999999999998E-5</c:v>
                </c:pt>
                <c:pt idx="1935">
                  <c:v>1.14642E-4</c:v>
                </c:pt>
                <c:pt idx="1936">
                  <c:v>1.0207100000000001E-4</c:v>
                </c:pt>
                <c:pt idx="1937" formatCode="0.00E+00">
                  <c:v>9.87E-5</c:v>
                </c:pt>
                <c:pt idx="1938" formatCode="0.00E+00">
                  <c:v>6.7299999999999996E-5</c:v>
                </c:pt>
                <c:pt idx="1939" formatCode="0.00E+00">
                  <c:v>7.1600000000000006E-5</c:v>
                </c:pt>
                <c:pt idx="1940">
                  <c:v>1.10065E-4</c:v>
                </c:pt>
                <c:pt idx="1941">
                  <c:v>1.06121E-4</c:v>
                </c:pt>
                <c:pt idx="1942" formatCode="0.00E+00">
                  <c:v>8.7800000000000006E-5</c:v>
                </c:pt>
                <c:pt idx="1943">
                  <c:v>1.01359E-4</c:v>
                </c:pt>
                <c:pt idx="1944">
                  <c:v>1.06214E-4</c:v>
                </c:pt>
                <c:pt idx="1945" formatCode="0.00E+00">
                  <c:v>9.1299999999999997E-5</c:v>
                </c:pt>
                <c:pt idx="1946">
                  <c:v>1.11263E-4</c:v>
                </c:pt>
                <c:pt idx="1947" formatCode="0.00E+00">
                  <c:v>9.3700000000000001E-5</c:v>
                </c:pt>
                <c:pt idx="1948">
                  <c:v>1.0007500000000001E-4</c:v>
                </c:pt>
                <c:pt idx="1949">
                  <c:v>1.06081E-4</c:v>
                </c:pt>
                <c:pt idx="1950" formatCode="0.00E+00">
                  <c:v>9.3499999999999996E-5</c:v>
                </c:pt>
                <c:pt idx="1951" formatCode="0.00E+00">
                  <c:v>9.9099999999999996E-5</c:v>
                </c:pt>
                <c:pt idx="1952" formatCode="0.00E+00">
                  <c:v>7.7000000000000001E-5</c:v>
                </c:pt>
                <c:pt idx="1953" formatCode="0.00E+00">
                  <c:v>9.9400000000000004E-5</c:v>
                </c:pt>
                <c:pt idx="1954">
                  <c:v>1.0749800000000001E-4</c:v>
                </c:pt>
                <c:pt idx="1955">
                  <c:v>1.12985E-4</c:v>
                </c:pt>
                <c:pt idx="1956">
                  <c:v>1.25091E-4</c:v>
                </c:pt>
                <c:pt idx="1957" formatCode="0.00E+00">
                  <c:v>6.6299999999999999E-5</c:v>
                </c:pt>
                <c:pt idx="1958" formatCode="0.00E+00">
                  <c:v>5.4500000000000003E-5</c:v>
                </c:pt>
                <c:pt idx="1959">
                  <c:v>1.3471499999999999E-4</c:v>
                </c:pt>
                <c:pt idx="1960">
                  <c:v>1.0208999999999999E-4</c:v>
                </c:pt>
                <c:pt idx="1961" formatCode="0.00E+00">
                  <c:v>9.4699999999999998E-5</c:v>
                </c:pt>
                <c:pt idx="1962" formatCode="0.00E+00">
                  <c:v>5.6400000000000002E-5</c:v>
                </c:pt>
                <c:pt idx="1963" formatCode="0.00E+00">
                  <c:v>5.1100000000000002E-5</c:v>
                </c:pt>
                <c:pt idx="1964">
                  <c:v>1.1441499999999999E-4</c:v>
                </c:pt>
                <c:pt idx="1965">
                  <c:v>1.13717E-4</c:v>
                </c:pt>
                <c:pt idx="1966">
                  <c:v>1.2682700000000001E-4</c:v>
                </c:pt>
                <c:pt idx="1967">
                  <c:v>1.05476E-4</c:v>
                </c:pt>
                <c:pt idx="1968" formatCode="0.00E+00">
                  <c:v>7.8800000000000004E-5</c:v>
                </c:pt>
                <c:pt idx="1969">
                  <c:v>1.05077E-4</c:v>
                </c:pt>
                <c:pt idx="1970">
                  <c:v>1.01492E-4</c:v>
                </c:pt>
                <c:pt idx="1971" formatCode="0.00E+00">
                  <c:v>9.2600000000000001E-5</c:v>
                </c:pt>
                <c:pt idx="1972">
                  <c:v>1.09493E-4</c:v>
                </c:pt>
                <c:pt idx="1973">
                  <c:v>1.32247E-4</c:v>
                </c:pt>
                <c:pt idx="1974">
                  <c:v>1.01166E-4</c:v>
                </c:pt>
                <c:pt idx="1975">
                  <c:v>1.19357E-4</c:v>
                </c:pt>
                <c:pt idx="1976" formatCode="0.00E+00">
                  <c:v>6.8399999999999996E-5</c:v>
                </c:pt>
                <c:pt idx="1977" formatCode="0.00E+00">
                  <c:v>5.5899999999999997E-5</c:v>
                </c:pt>
                <c:pt idx="1978">
                  <c:v>1.28842E-4</c:v>
                </c:pt>
                <c:pt idx="1979">
                  <c:v>1.10065E-4</c:v>
                </c:pt>
                <c:pt idx="1980">
                  <c:v>1.05549E-4</c:v>
                </c:pt>
                <c:pt idx="1981" formatCode="0.00E+00">
                  <c:v>6.5500000000000006E-5</c:v>
                </c:pt>
                <c:pt idx="1982" formatCode="0.00E+00">
                  <c:v>5.1700000000000003E-5</c:v>
                </c:pt>
                <c:pt idx="1983">
                  <c:v>1.18971E-4</c:v>
                </c:pt>
                <c:pt idx="1984">
                  <c:v>1.20248E-4</c:v>
                </c:pt>
                <c:pt idx="1985">
                  <c:v>1.2606800000000001E-4</c:v>
                </c:pt>
                <c:pt idx="1986" formatCode="0.00E+00">
                  <c:v>7.2399999999999998E-5</c:v>
                </c:pt>
                <c:pt idx="1987" formatCode="0.00E+00">
                  <c:v>4.7899999999999999E-5</c:v>
                </c:pt>
                <c:pt idx="1988">
                  <c:v>1.1675000000000001E-4</c:v>
                </c:pt>
                <c:pt idx="1989">
                  <c:v>1.1092299999999999E-4</c:v>
                </c:pt>
                <c:pt idx="1990">
                  <c:v>1.19949E-4</c:v>
                </c:pt>
                <c:pt idx="1991">
                  <c:v>1.12859E-4</c:v>
                </c:pt>
                <c:pt idx="1992" formatCode="0.00E+00">
                  <c:v>3.6100000000000003E-5</c:v>
                </c:pt>
                <c:pt idx="1993">
                  <c:v>1.2269599999999999E-4</c:v>
                </c:pt>
                <c:pt idx="1994">
                  <c:v>1.1971E-4</c:v>
                </c:pt>
                <c:pt idx="1995">
                  <c:v>1.2034100000000001E-4</c:v>
                </c:pt>
                <c:pt idx="1996" formatCode="0.00E+00">
                  <c:v>7.2299999999999996E-5</c:v>
                </c:pt>
                <c:pt idx="1997" formatCode="0.00E+00">
                  <c:v>5.0599999999999997E-5</c:v>
                </c:pt>
                <c:pt idx="1998">
                  <c:v>1.21984E-4</c:v>
                </c:pt>
                <c:pt idx="1999">
                  <c:v>1.1205399999999999E-4</c:v>
                </c:pt>
                <c:pt idx="2000">
                  <c:v>1.20721E-4</c:v>
                </c:pt>
                <c:pt idx="2001">
                  <c:v>1.1319099999999999E-4</c:v>
                </c:pt>
                <c:pt idx="2002">
                  <c:v>1.04372E-4</c:v>
                </c:pt>
                <c:pt idx="2003">
                  <c:v>1.1571899999999999E-4</c:v>
                </c:pt>
                <c:pt idx="2004">
                  <c:v>1.26334E-4</c:v>
                </c:pt>
                <c:pt idx="2005" formatCode="0.00E+00">
                  <c:v>8.7499999999999999E-5</c:v>
                </c:pt>
                <c:pt idx="2006">
                  <c:v>1.14202E-4</c:v>
                </c:pt>
                <c:pt idx="2007" formatCode="0.00E+00">
                  <c:v>3.5200000000000002E-5</c:v>
                </c:pt>
                <c:pt idx="2008" formatCode="0.00E+00">
                  <c:v>7.7899999999999996E-5</c:v>
                </c:pt>
                <c:pt idx="2009" formatCode="0.00E+00">
                  <c:v>9.3599999999999998E-5</c:v>
                </c:pt>
                <c:pt idx="2010">
                  <c:v>1.18453E-4</c:v>
                </c:pt>
                <c:pt idx="2011" formatCode="0.00E+00">
                  <c:v>7.2600000000000003E-5</c:v>
                </c:pt>
                <c:pt idx="2012" formatCode="0.00E+00">
                  <c:v>9.48E-5</c:v>
                </c:pt>
                <c:pt idx="2013">
                  <c:v>1.53671E-4</c:v>
                </c:pt>
                <c:pt idx="2014">
                  <c:v>1.2831600000000001E-4</c:v>
                </c:pt>
                <c:pt idx="2015">
                  <c:v>1.22936E-4</c:v>
                </c:pt>
                <c:pt idx="2016" formatCode="0.00E+00">
                  <c:v>5.8100000000000003E-5</c:v>
                </c:pt>
                <c:pt idx="2017" formatCode="0.00E+00">
                  <c:v>6.6799999999999997E-5</c:v>
                </c:pt>
                <c:pt idx="2018" formatCode="0.00E+00">
                  <c:v>8.1500000000000002E-5</c:v>
                </c:pt>
                <c:pt idx="2019">
                  <c:v>1.3333099999999999E-4</c:v>
                </c:pt>
                <c:pt idx="2020">
                  <c:v>1.28715E-4</c:v>
                </c:pt>
                <c:pt idx="2021" formatCode="0.00E+00">
                  <c:v>5.9899999999999999E-5</c:v>
                </c:pt>
                <c:pt idx="2022" formatCode="0.00E+00">
                  <c:v>6.2899999999999997E-5</c:v>
                </c:pt>
                <c:pt idx="2023">
                  <c:v>1.4131300000000001E-4</c:v>
                </c:pt>
                <c:pt idx="2024">
                  <c:v>1.50784E-4</c:v>
                </c:pt>
                <c:pt idx="2025">
                  <c:v>1.3661700000000001E-4</c:v>
                </c:pt>
                <c:pt idx="2026">
                  <c:v>1.20847E-4</c:v>
                </c:pt>
                <c:pt idx="2027" formatCode="0.00E+00">
                  <c:v>3.9100000000000002E-5</c:v>
                </c:pt>
                <c:pt idx="2028">
                  <c:v>1.14981E-4</c:v>
                </c:pt>
                <c:pt idx="2029">
                  <c:v>1.21931E-4</c:v>
                </c:pt>
                <c:pt idx="2030">
                  <c:v>1.2942699999999999E-4</c:v>
                </c:pt>
                <c:pt idx="2031" formatCode="0.00E+00">
                  <c:v>7.3300000000000006E-5</c:v>
                </c:pt>
                <c:pt idx="2032" formatCode="0.00E+00">
                  <c:v>5.8100000000000003E-5</c:v>
                </c:pt>
                <c:pt idx="2033">
                  <c:v>1.4281600000000001E-4</c:v>
                </c:pt>
                <c:pt idx="2034">
                  <c:v>1.25802E-4</c:v>
                </c:pt>
                <c:pt idx="2035">
                  <c:v>1.16317E-4</c:v>
                </c:pt>
                <c:pt idx="2036" formatCode="0.00E+00">
                  <c:v>7.3200000000000004E-5</c:v>
                </c:pt>
                <c:pt idx="2037" formatCode="0.00E+00">
                  <c:v>6.1500000000000004E-5</c:v>
                </c:pt>
                <c:pt idx="2038">
                  <c:v>1.3030499999999999E-4</c:v>
                </c:pt>
                <c:pt idx="2039">
                  <c:v>1.41466E-4</c:v>
                </c:pt>
                <c:pt idx="2040">
                  <c:v>1.2741799999999999E-4</c:v>
                </c:pt>
                <c:pt idx="2041">
                  <c:v>1.0229E-4</c:v>
                </c:pt>
                <c:pt idx="2042">
                  <c:v>1.0015500000000001E-4</c:v>
                </c:pt>
                <c:pt idx="2043">
                  <c:v>1.07904E-4</c:v>
                </c:pt>
                <c:pt idx="2044">
                  <c:v>1.1959E-4</c:v>
                </c:pt>
                <c:pt idx="2045">
                  <c:v>1.0797E-4</c:v>
                </c:pt>
                <c:pt idx="2046">
                  <c:v>1.2797700000000001E-4</c:v>
                </c:pt>
                <c:pt idx="2047">
                  <c:v>1.5362399999999999E-4</c:v>
                </c:pt>
                <c:pt idx="2048">
                  <c:v>1.1794E-4</c:v>
                </c:pt>
                <c:pt idx="2049">
                  <c:v>1.20029E-4</c:v>
                </c:pt>
                <c:pt idx="2050" formatCode="0.00E+00">
                  <c:v>9.1100000000000005E-5</c:v>
                </c:pt>
                <c:pt idx="2051">
                  <c:v>1.238E-4</c:v>
                </c:pt>
                <c:pt idx="2052">
                  <c:v>1.3311200000000001E-4</c:v>
                </c:pt>
                <c:pt idx="2053">
                  <c:v>1.2785699999999999E-4</c:v>
                </c:pt>
                <c:pt idx="2054">
                  <c:v>1.27112E-4</c:v>
                </c:pt>
                <c:pt idx="2055">
                  <c:v>1.1661E-4</c:v>
                </c:pt>
                <c:pt idx="2056" formatCode="0.00E+00">
                  <c:v>9.7299999999999993E-5</c:v>
                </c:pt>
                <c:pt idx="2057">
                  <c:v>1.5762799999999999E-4</c:v>
                </c:pt>
                <c:pt idx="2058">
                  <c:v>1.3490799999999999E-4</c:v>
                </c:pt>
                <c:pt idx="2059">
                  <c:v>1.3694299999999999E-4</c:v>
                </c:pt>
                <c:pt idx="2060" formatCode="0.00E+00">
                  <c:v>6.7500000000000001E-5</c:v>
                </c:pt>
                <c:pt idx="2061" formatCode="0.00E+00">
                  <c:v>7.7999999999999999E-5</c:v>
                </c:pt>
                <c:pt idx="2062">
                  <c:v>1.6071400000000001E-4</c:v>
                </c:pt>
                <c:pt idx="2063">
                  <c:v>1.2680600000000001E-4</c:v>
                </c:pt>
                <c:pt idx="2064">
                  <c:v>1.2366699999999999E-4</c:v>
                </c:pt>
                <c:pt idx="2065" formatCode="0.00E+00">
                  <c:v>7.2299999999999996E-5</c:v>
                </c:pt>
                <c:pt idx="2066" formatCode="0.00E+00">
                  <c:v>6.4200000000000002E-5</c:v>
                </c:pt>
                <c:pt idx="2067">
                  <c:v>1.5468200000000001E-4</c:v>
                </c:pt>
                <c:pt idx="2068">
                  <c:v>1.4833000000000001E-4</c:v>
                </c:pt>
                <c:pt idx="2069">
                  <c:v>1.4300900000000001E-4</c:v>
                </c:pt>
                <c:pt idx="2070">
                  <c:v>1.351E-4</c:v>
                </c:pt>
                <c:pt idx="2071">
                  <c:v>1.4265E-4</c:v>
                </c:pt>
                <c:pt idx="2072">
                  <c:v>1.3603199999999999E-4</c:v>
                </c:pt>
                <c:pt idx="2073">
                  <c:v>1.3098299999999999E-4</c:v>
                </c:pt>
                <c:pt idx="2074" formatCode="0.00E+00">
                  <c:v>9.6600000000000003E-5</c:v>
                </c:pt>
                <c:pt idx="2075">
                  <c:v>1.3017200000000001E-4</c:v>
                </c:pt>
                <c:pt idx="2076">
                  <c:v>1.6062800000000001E-4</c:v>
                </c:pt>
                <c:pt idx="2077">
                  <c:v>1.24339E-4</c:v>
                </c:pt>
                <c:pt idx="2078">
                  <c:v>1.12419E-4</c:v>
                </c:pt>
                <c:pt idx="2079">
                  <c:v>1.04418E-4</c:v>
                </c:pt>
                <c:pt idx="2080">
                  <c:v>1.31815E-4</c:v>
                </c:pt>
                <c:pt idx="2081">
                  <c:v>1.61333E-4</c:v>
                </c:pt>
                <c:pt idx="2082">
                  <c:v>1.4262300000000001E-4</c:v>
                </c:pt>
                <c:pt idx="2083">
                  <c:v>1.3426900000000001E-4</c:v>
                </c:pt>
                <c:pt idx="2084" formatCode="0.00E+00">
                  <c:v>7.9800000000000002E-5</c:v>
                </c:pt>
                <c:pt idx="2085" formatCode="0.00E+00">
                  <c:v>7.3200000000000004E-5</c:v>
                </c:pt>
                <c:pt idx="2086">
                  <c:v>1.40548E-4</c:v>
                </c:pt>
                <c:pt idx="2087">
                  <c:v>1.2531E-4</c:v>
                </c:pt>
                <c:pt idx="2088">
                  <c:v>1.4489099999999999E-4</c:v>
                </c:pt>
                <c:pt idx="2089" formatCode="0.00E+00">
                  <c:v>7.3100000000000001E-5</c:v>
                </c:pt>
                <c:pt idx="2090" formatCode="0.00E+00">
                  <c:v>6.6600000000000006E-5</c:v>
                </c:pt>
                <c:pt idx="2091">
                  <c:v>1.6229699999999999E-4</c:v>
                </c:pt>
                <c:pt idx="2092">
                  <c:v>1.3912399999999999E-4</c:v>
                </c:pt>
                <c:pt idx="2093">
                  <c:v>1.3324499999999999E-4</c:v>
                </c:pt>
                <c:pt idx="2094" formatCode="0.00E+00">
                  <c:v>9.2200000000000005E-5</c:v>
                </c:pt>
                <c:pt idx="2095" formatCode="0.00E+00">
                  <c:v>7.5199999999999998E-5</c:v>
                </c:pt>
                <c:pt idx="2096">
                  <c:v>1.2278199999999999E-4</c:v>
                </c:pt>
                <c:pt idx="2097">
                  <c:v>1.49534E-4</c:v>
                </c:pt>
                <c:pt idx="2098">
                  <c:v>1.3930400000000001E-4</c:v>
                </c:pt>
                <c:pt idx="2099">
                  <c:v>1.04771E-4</c:v>
                </c:pt>
                <c:pt idx="2100" formatCode="0.00E+00">
                  <c:v>7.5199999999999998E-5</c:v>
                </c:pt>
                <c:pt idx="2101">
                  <c:v>1.4378700000000001E-4</c:v>
                </c:pt>
                <c:pt idx="2102">
                  <c:v>1.2672599999999999E-4</c:v>
                </c:pt>
                <c:pt idx="2103">
                  <c:v>1.3665699999999999E-4</c:v>
                </c:pt>
                <c:pt idx="2104" formatCode="0.00E+00">
                  <c:v>8.14E-5</c:v>
                </c:pt>
                <c:pt idx="2105" formatCode="0.00E+00">
                  <c:v>6.2299999999999996E-5</c:v>
                </c:pt>
                <c:pt idx="2106">
                  <c:v>1.45869E-4</c:v>
                </c:pt>
                <c:pt idx="2107">
                  <c:v>1.4002900000000001E-4</c:v>
                </c:pt>
                <c:pt idx="2108">
                  <c:v>1.38133E-4</c:v>
                </c:pt>
                <c:pt idx="2109" formatCode="0.00E+00">
                  <c:v>8.81E-5</c:v>
                </c:pt>
                <c:pt idx="2110" formatCode="0.00E+00">
                  <c:v>6.6000000000000005E-5</c:v>
                </c:pt>
                <c:pt idx="2111">
                  <c:v>1.4705299999999999E-4</c:v>
                </c:pt>
                <c:pt idx="2112">
                  <c:v>1.21439E-4</c:v>
                </c:pt>
                <c:pt idx="2113">
                  <c:v>1.53218E-4</c:v>
                </c:pt>
                <c:pt idx="2114" formatCode="0.00E+00">
                  <c:v>8.7100000000000003E-5</c:v>
                </c:pt>
                <c:pt idx="2115" formatCode="0.00E+00">
                  <c:v>6.6500000000000004E-5</c:v>
                </c:pt>
                <c:pt idx="2116">
                  <c:v>1.6779800000000001E-4</c:v>
                </c:pt>
                <c:pt idx="2117">
                  <c:v>1.83043E-4</c:v>
                </c:pt>
                <c:pt idx="2118">
                  <c:v>1.30691E-4</c:v>
                </c:pt>
                <c:pt idx="2119">
                  <c:v>1.5114999999999999E-4</c:v>
                </c:pt>
                <c:pt idx="2120">
                  <c:v>1.57928E-4</c:v>
                </c:pt>
                <c:pt idx="2121">
                  <c:v>1.12719E-4</c:v>
                </c:pt>
                <c:pt idx="2122">
                  <c:v>1.5919099999999999E-4</c:v>
                </c:pt>
                <c:pt idx="2123">
                  <c:v>1.39517E-4</c:v>
                </c:pt>
                <c:pt idx="2124">
                  <c:v>1.18286E-4</c:v>
                </c:pt>
                <c:pt idx="2125">
                  <c:v>1.06786E-4</c:v>
                </c:pt>
                <c:pt idx="2126">
                  <c:v>1.3238E-4</c:v>
                </c:pt>
                <c:pt idx="2127">
                  <c:v>1.5772799999999999E-4</c:v>
                </c:pt>
                <c:pt idx="2128">
                  <c:v>1.3172800000000001E-4</c:v>
                </c:pt>
                <c:pt idx="2129">
                  <c:v>1.5347099999999999E-4</c:v>
                </c:pt>
                <c:pt idx="2130">
                  <c:v>1.6191799999999999E-4</c:v>
                </c:pt>
                <c:pt idx="2131">
                  <c:v>1.36284E-4</c:v>
                </c:pt>
                <c:pt idx="2132">
                  <c:v>1.4954000000000001E-4</c:v>
                </c:pt>
                <c:pt idx="2133" formatCode="0.00E+00">
                  <c:v>8.7100000000000003E-5</c:v>
                </c:pt>
                <c:pt idx="2134" formatCode="0.00E+00">
                  <c:v>8.6799999999999996E-5</c:v>
                </c:pt>
                <c:pt idx="2135" formatCode="0.00E+00">
                  <c:v>7.2200000000000007E-5</c:v>
                </c:pt>
                <c:pt idx="2136">
                  <c:v>1.57715E-4</c:v>
                </c:pt>
                <c:pt idx="2137">
                  <c:v>1.5572599999999999E-4</c:v>
                </c:pt>
                <c:pt idx="2138">
                  <c:v>1.71583E-4</c:v>
                </c:pt>
                <c:pt idx="2139">
                  <c:v>1.5005199999999999E-4</c:v>
                </c:pt>
                <c:pt idx="2140">
                  <c:v>1.66661E-4</c:v>
                </c:pt>
                <c:pt idx="2141">
                  <c:v>1.4093999999999999E-4</c:v>
                </c:pt>
                <c:pt idx="2142">
                  <c:v>1.6912200000000001E-4</c:v>
                </c:pt>
                <c:pt idx="2143">
                  <c:v>1.2517E-4</c:v>
                </c:pt>
                <c:pt idx="2144">
                  <c:v>1.5039799999999999E-4</c:v>
                </c:pt>
                <c:pt idx="2145">
                  <c:v>1.9184200000000001E-4</c:v>
                </c:pt>
                <c:pt idx="2146">
                  <c:v>1.4612800000000001E-4</c:v>
                </c:pt>
                <c:pt idx="2147">
                  <c:v>1.6976E-4</c:v>
                </c:pt>
                <c:pt idx="2148" formatCode="0.00E+00">
                  <c:v>8.7700000000000004E-5</c:v>
                </c:pt>
                <c:pt idx="2149" formatCode="0.00E+00">
                  <c:v>7.5799999999999999E-5</c:v>
                </c:pt>
                <c:pt idx="2150">
                  <c:v>1.83728E-4</c:v>
                </c:pt>
                <c:pt idx="2151">
                  <c:v>1.80748E-4</c:v>
                </c:pt>
                <c:pt idx="2152">
                  <c:v>1.8010899999999999E-4</c:v>
                </c:pt>
                <c:pt idx="2153">
                  <c:v>1.21931E-4</c:v>
                </c:pt>
                <c:pt idx="2154">
                  <c:v>1.11395E-4</c:v>
                </c:pt>
                <c:pt idx="2155">
                  <c:v>1.6561000000000001E-4</c:v>
                </c:pt>
                <c:pt idx="2156">
                  <c:v>1.9395099999999999E-4</c:v>
                </c:pt>
                <c:pt idx="2157">
                  <c:v>1.5202099999999999E-4</c:v>
                </c:pt>
                <c:pt idx="2158">
                  <c:v>1.5556599999999999E-4</c:v>
                </c:pt>
                <c:pt idx="2159">
                  <c:v>2.0169900000000001E-4</c:v>
                </c:pt>
                <c:pt idx="2160">
                  <c:v>1.2743100000000001E-4</c:v>
                </c:pt>
                <c:pt idx="2161">
                  <c:v>1.7998999999999999E-4</c:v>
                </c:pt>
                <c:pt idx="2162">
                  <c:v>1.19437E-4</c:v>
                </c:pt>
                <c:pt idx="2163">
                  <c:v>1.65756E-4</c:v>
                </c:pt>
                <c:pt idx="2164">
                  <c:v>1.76644E-4</c:v>
                </c:pt>
                <c:pt idx="2165">
                  <c:v>1.67978E-4</c:v>
                </c:pt>
                <c:pt idx="2166">
                  <c:v>1.65184E-4</c:v>
                </c:pt>
                <c:pt idx="2167">
                  <c:v>1.3640399999999999E-4</c:v>
                </c:pt>
                <c:pt idx="2168">
                  <c:v>1.03367E-4</c:v>
                </c:pt>
                <c:pt idx="2169">
                  <c:v>2.3492900000000001E-4</c:v>
                </c:pt>
                <c:pt idx="2170">
                  <c:v>1.4455800000000001E-4</c:v>
                </c:pt>
                <c:pt idx="2171">
                  <c:v>1.7118299999999999E-4</c:v>
                </c:pt>
                <c:pt idx="2172">
                  <c:v>1.03899E-4</c:v>
                </c:pt>
                <c:pt idx="2173" formatCode="0.00E+00">
                  <c:v>6.86E-5</c:v>
                </c:pt>
                <c:pt idx="2174">
                  <c:v>2.0010300000000001E-4</c:v>
                </c:pt>
                <c:pt idx="2175">
                  <c:v>2.10845E-4</c:v>
                </c:pt>
                <c:pt idx="2176">
                  <c:v>1.5446899999999999E-4</c:v>
                </c:pt>
                <c:pt idx="2177">
                  <c:v>1.3249299999999999E-4</c:v>
                </c:pt>
                <c:pt idx="2178">
                  <c:v>1.4741799999999999E-4</c:v>
                </c:pt>
                <c:pt idx="2179">
                  <c:v>1.8111399999999999E-4</c:v>
                </c:pt>
                <c:pt idx="2180">
                  <c:v>1.9693E-4</c:v>
                </c:pt>
                <c:pt idx="2181">
                  <c:v>1.50032E-4</c:v>
                </c:pt>
                <c:pt idx="2182">
                  <c:v>1.7787400000000001E-4</c:v>
                </c:pt>
                <c:pt idx="2183">
                  <c:v>1.5172800000000001E-4</c:v>
                </c:pt>
                <c:pt idx="2184">
                  <c:v>1.5589900000000001E-4</c:v>
                </c:pt>
                <c:pt idx="2185">
                  <c:v>1.9347799999999999E-4</c:v>
                </c:pt>
                <c:pt idx="2186">
                  <c:v>1.2988600000000001E-4</c:v>
                </c:pt>
                <c:pt idx="2187">
                  <c:v>1.81905E-4</c:v>
                </c:pt>
                <c:pt idx="2188">
                  <c:v>1.9426999999999999E-4</c:v>
                </c:pt>
                <c:pt idx="2189">
                  <c:v>1.6304199999999999E-4</c:v>
                </c:pt>
                <c:pt idx="2190">
                  <c:v>1.99431E-4</c:v>
                </c:pt>
                <c:pt idx="2191">
                  <c:v>1.30032E-4</c:v>
                </c:pt>
                <c:pt idx="2192">
                  <c:v>1.4918099999999999E-4</c:v>
                </c:pt>
                <c:pt idx="2193">
                  <c:v>2.5300099999999999E-4</c:v>
                </c:pt>
                <c:pt idx="2194">
                  <c:v>2.1726300000000001E-4</c:v>
                </c:pt>
                <c:pt idx="2195">
                  <c:v>1.8543699999999999E-4</c:v>
                </c:pt>
                <c:pt idx="2196" formatCode="0.00E+00">
                  <c:v>8.9599999999999996E-5</c:v>
                </c:pt>
                <c:pt idx="2197" formatCode="0.00E+00">
                  <c:v>7.6799999999999997E-5</c:v>
                </c:pt>
                <c:pt idx="2198">
                  <c:v>2.16405E-4</c:v>
                </c:pt>
                <c:pt idx="2199">
                  <c:v>2.0175299999999999E-4</c:v>
                </c:pt>
                <c:pt idx="2200">
                  <c:v>2.0642800000000001E-4</c:v>
                </c:pt>
                <c:pt idx="2201">
                  <c:v>1.95021E-4</c:v>
                </c:pt>
                <c:pt idx="2202">
                  <c:v>1.29307E-4</c:v>
                </c:pt>
                <c:pt idx="2203">
                  <c:v>1.96465E-4</c:v>
                </c:pt>
                <c:pt idx="2204">
                  <c:v>2.1457599999999999E-4</c:v>
                </c:pt>
                <c:pt idx="2205">
                  <c:v>1.59011E-4</c:v>
                </c:pt>
                <c:pt idx="2206">
                  <c:v>1.9792799999999999E-4</c:v>
                </c:pt>
                <c:pt idx="2207">
                  <c:v>2.4117499999999999E-4</c:v>
                </c:pt>
                <c:pt idx="2208">
                  <c:v>2.1742300000000001E-4</c:v>
                </c:pt>
                <c:pt idx="2209">
                  <c:v>2.2239800000000001E-4</c:v>
                </c:pt>
                <c:pt idx="2210">
                  <c:v>1.2308100000000001E-4</c:v>
                </c:pt>
                <c:pt idx="2211" formatCode="0.00E+00">
                  <c:v>8.2399999999999997E-5</c:v>
                </c:pt>
                <c:pt idx="2212">
                  <c:v>2.4684799999999998E-4</c:v>
                </c:pt>
                <c:pt idx="2213">
                  <c:v>2.11423E-4</c:v>
                </c:pt>
                <c:pt idx="2214">
                  <c:v>2.1234800000000001E-4</c:v>
                </c:pt>
                <c:pt idx="2215" formatCode="0.00E+00">
                  <c:v>9.3300000000000005E-5</c:v>
                </c:pt>
                <c:pt idx="2216" formatCode="0.00E+00">
                  <c:v>7.8399999999999995E-5</c:v>
                </c:pt>
                <c:pt idx="2217">
                  <c:v>2.31344E-4</c:v>
                </c:pt>
                <c:pt idx="2218">
                  <c:v>2.0269E-4</c:v>
                </c:pt>
                <c:pt idx="2219">
                  <c:v>2.1924499999999999E-4</c:v>
                </c:pt>
                <c:pt idx="2220">
                  <c:v>1.45616E-4</c:v>
                </c:pt>
                <c:pt idx="2221">
                  <c:v>1.29453E-4</c:v>
                </c:pt>
                <c:pt idx="2222">
                  <c:v>1.8696000000000001E-4</c:v>
                </c:pt>
                <c:pt idx="2223">
                  <c:v>1.13656E-4</c:v>
                </c:pt>
                <c:pt idx="2224">
                  <c:v>1.83528E-4</c:v>
                </c:pt>
                <c:pt idx="2225">
                  <c:v>1.16171E-4</c:v>
                </c:pt>
                <c:pt idx="2226" formatCode="0.00E+00">
                  <c:v>7.7100000000000004E-5</c:v>
                </c:pt>
                <c:pt idx="2227">
                  <c:v>2.4805200000000002E-4</c:v>
                </c:pt>
                <c:pt idx="2228">
                  <c:v>2.16119E-4</c:v>
                </c:pt>
                <c:pt idx="2229">
                  <c:v>2.22325E-4</c:v>
                </c:pt>
                <c:pt idx="2230">
                  <c:v>1.11049E-4</c:v>
                </c:pt>
                <c:pt idx="2231">
                  <c:v>1.0251600000000001E-4</c:v>
                </c:pt>
                <c:pt idx="2232">
                  <c:v>2.23489E-4</c:v>
                </c:pt>
                <c:pt idx="2233">
                  <c:v>2.5671899999999998E-4</c:v>
                </c:pt>
                <c:pt idx="2234">
                  <c:v>2.2728000000000001E-4</c:v>
                </c:pt>
                <c:pt idx="2235">
                  <c:v>2.0879000000000001E-4</c:v>
                </c:pt>
                <c:pt idx="2236">
                  <c:v>1.816E-4</c:v>
                </c:pt>
                <c:pt idx="2237">
                  <c:v>2.2454699999999999E-4</c:v>
                </c:pt>
                <c:pt idx="2238">
                  <c:v>2.48385E-4</c:v>
                </c:pt>
                <c:pt idx="2239">
                  <c:v>1.62623E-4</c:v>
                </c:pt>
                <c:pt idx="2240">
                  <c:v>1.2044099999999999E-4</c:v>
                </c:pt>
                <c:pt idx="2241">
                  <c:v>3.1090000000000002E-4</c:v>
                </c:pt>
                <c:pt idx="2242">
                  <c:v>2.6569799999999998E-4</c:v>
                </c:pt>
                <c:pt idx="2243">
                  <c:v>2.5033999999999999E-4</c:v>
                </c:pt>
                <c:pt idx="2244" formatCode="0.00E+00">
                  <c:v>9.0500000000000004E-5</c:v>
                </c:pt>
                <c:pt idx="2245" formatCode="0.00E+00">
                  <c:v>8.14E-5</c:v>
                </c:pt>
                <c:pt idx="2246">
                  <c:v>2.7269499999999999E-4</c:v>
                </c:pt>
                <c:pt idx="2247">
                  <c:v>2.23988E-4</c:v>
                </c:pt>
                <c:pt idx="2248">
                  <c:v>2.41408E-4</c:v>
                </c:pt>
                <c:pt idx="2249" formatCode="0.00E+00">
                  <c:v>9.48E-5</c:v>
                </c:pt>
                <c:pt idx="2250" formatCode="0.00E+00">
                  <c:v>8.2399999999999997E-5</c:v>
                </c:pt>
                <c:pt idx="2251">
                  <c:v>2.5398499999999997E-4</c:v>
                </c:pt>
                <c:pt idx="2252">
                  <c:v>2.8531900000000002E-4</c:v>
                </c:pt>
                <c:pt idx="2253">
                  <c:v>2.4453300000000001E-4</c:v>
                </c:pt>
                <c:pt idx="2254">
                  <c:v>2.31444E-4</c:v>
                </c:pt>
                <c:pt idx="2255">
                  <c:v>1.39324E-4</c:v>
                </c:pt>
                <c:pt idx="2256">
                  <c:v>2.24832E-4</c:v>
                </c:pt>
                <c:pt idx="2257">
                  <c:v>2.64574E-4</c:v>
                </c:pt>
                <c:pt idx="2258">
                  <c:v>1.57076E-4</c:v>
                </c:pt>
                <c:pt idx="2259">
                  <c:v>1.88037E-4</c:v>
                </c:pt>
                <c:pt idx="2260">
                  <c:v>3.4309199999999997E-4</c:v>
                </c:pt>
                <c:pt idx="2261">
                  <c:v>2.9220299999999999E-4</c:v>
                </c:pt>
                <c:pt idx="2262">
                  <c:v>2.4021000000000001E-4</c:v>
                </c:pt>
                <c:pt idx="2263" formatCode="0.00E+00">
                  <c:v>9.0199999999999997E-5</c:v>
                </c:pt>
                <c:pt idx="2264" formatCode="0.00E+00">
                  <c:v>8.2100000000000003E-5</c:v>
                </c:pt>
                <c:pt idx="2265">
                  <c:v>2.7795599999999999E-4</c:v>
                </c:pt>
                <c:pt idx="2266">
                  <c:v>2.8734099999999999E-4</c:v>
                </c:pt>
                <c:pt idx="2267">
                  <c:v>2.8141499999999997E-4</c:v>
                </c:pt>
                <c:pt idx="2268">
                  <c:v>1.8141899999999999E-4</c:v>
                </c:pt>
                <c:pt idx="2269">
                  <c:v>3.6409700000000002E-4</c:v>
                </c:pt>
                <c:pt idx="2270">
                  <c:v>3.2077700000000001E-4</c:v>
                </c:pt>
                <c:pt idx="2271">
                  <c:v>2.9370600000000002E-4</c:v>
                </c:pt>
                <c:pt idx="2272">
                  <c:v>1.2718500000000001E-4</c:v>
                </c:pt>
                <c:pt idx="2273">
                  <c:v>1.01844E-4</c:v>
                </c:pt>
                <c:pt idx="2274">
                  <c:v>2.4253799999999999E-4</c:v>
                </c:pt>
                <c:pt idx="2275">
                  <c:v>3.0202099999999997E-4</c:v>
                </c:pt>
                <c:pt idx="2276">
                  <c:v>2.186E-4</c:v>
                </c:pt>
                <c:pt idx="2277">
                  <c:v>2.64481E-4</c:v>
                </c:pt>
                <c:pt idx="2278">
                  <c:v>3.6924499999999998E-4</c:v>
                </c:pt>
                <c:pt idx="2279">
                  <c:v>2.9989200000000001E-4</c:v>
                </c:pt>
                <c:pt idx="2280">
                  <c:v>2.9401900000000002E-4</c:v>
                </c:pt>
                <c:pt idx="2281">
                  <c:v>1.1645E-4</c:v>
                </c:pt>
                <c:pt idx="2282" formatCode="0.00E+00">
                  <c:v>5.7299999999999997E-5</c:v>
                </c:pt>
                <c:pt idx="2283">
                  <c:v>2.9495699999999999E-4</c:v>
                </c:pt>
                <c:pt idx="2284">
                  <c:v>3.32131E-4</c:v>
                </c:pt>
                <c:pt idx="2285">
                  <c:v>2.1880000000000001E-4</c:v>
                </c:pt>
                <c:pt idx="2286">
                  <c:v>2.7388500000000002E-4</c:v>
                </c:pt>
                <c:pt idx="2287">
                  <c:v>3.5187800000000002E-4</c:v>
                </c:pt>
                <c:pt idx="2288">
                  <c:v>2.8748100000000002E-4</c:v>
                </c:pt>
                <c:pt idx="2289">
                  <c:v>3.0031099999999999E-4</c:v>
                </c:pt>
                <c:pt idx="2290" formatCode="0.00E+00">
                  <c:v>8.0199999999999998E-5</c:v>
                </c:pt>
                <c:pt idx="2291" formatCode="0.00E+00">
                  <c:v>6.05E-5</c:v>
                </c:pt>
                <c:pt idx="2292">
                  <c:v>3.04767E-4</c:v>
                </c:pt>
                <c:pt idx="2293">
                  <c:v>3.6098400000000001E-4</c:v>
                </c:pt>
                <c:pt idx="2294">
                  <c:v>2.60649E-4</c:v>
                </c:pt>
                <c:pt idx="2295">
                  <c:v>1.95174E-4</c:v>
                </c:pt>
                <c:pt idx="2296">
                  <c:v>4.2157700000000002E-4</c:v>
                </c:pt>
                <c:pt idx="2297">
                  <c:v>3.5325500000000002E-4</c:v>
                </c:pt>
                <c:pt idx="2298">
                  <c:v>3.1089300000000002E-4</c:v>
                </c:pt>
                <c:pt idx="2299">
                  <c:v>1.0914E-4</c:v>
                </c:pt>
                <c:pt idx="2300" formatCode="0.00E+00">
                  <c:v>8.1000000000000004E-6</c:v>
                </c:pt>
                <c:pt idx="2301">
                  <c:v>2.98129E-4</c:v>
                </c:pt>
                <c:pt idx="2302">
                  <c:v>3.45786E-4</c:v>
                </c:pt>
                <c:pt idx="2303">
                  <c:v>2.04246E-4</c:v>
                </c:pt>
                <c:pt idx="2304">
                  <c:v>2.8118799999999998E-4</c:v>
                </c:pt>
                <c:pt idx="2305">
                  <c:v>4.2611899999999998E-4</c:v>
                </c:pt>
                <c:pt idx="2306">
                  <c:v>3.1886099999999998E-4</c:v>
                </c:pt>
                <c:pt idx="2307">
                  <c:v>3.5165199999999999E-4</c:v>
                </c:pt>
                <c:pt idx="2308" formatCode="0.00E+00">
                  <c:v>5.8699999999999997E-5</c:v>
                </c:pt>
                <c:pt idx="2309" formatCode="0.00E+00">
                  <c:v>-2.4499999999999999E-5</c:v>
                </c:pt>
                <c:pt idx="2310">
                  <c:v>3.39041E-4</c:v>
                </c:pt>
                <c:pt idx="2311">
                  <c:v>3.6102399999999999E-4</c:v>
                </c:pt>
                <c:pt idx="2312">
                  <c:v>-8.0466076999999997E-2</c:v>
                </c:pt>
                <c:pt idx="2313">
                  <c:v>-5.2124877E-2</c:v>
                </c:pt>
                <c:pt idx="2314">
                  <c:v>-2.2465560999999998E-2</c:v>
                </c:pt>
                <c:pt idx="2315">
                  <c:v>-5.6523620000000002E-3</c:v>
                </c:pt>
                <c:pt idx="2316">
                  <c:v>6.5708040000000004E-3</c:v>
                </c:pt>
                <c:pt idx="2317">
                  <c:v>1.501392E-2</c:v>
                </c:pt>
                <c:pt idx="2318">
                  <c:v>1.9249229E-2</c:v>
                </c:pt>
                <c:pt idx="2319">
                  <c:v>2.0898693999999999E-2</c:v>
                </c:pt>
                <c:pt idx="2320">
                  <c:v>2.1046295999999999E-2</c:v>
                </c:pt>
                <c:pt idx="2321">
                  <c:v>2.0582416999999999E-2</c:v>
                </c:pt>
                <c:pt idx="2322">
                  <c:v>1.9052739999999999E-2</c:v>
                </c:pt>
                <c:pt idx="2323">
                  <c:v>1.7489905E-2</c:v>
                </c:pt>
                <c:pt idx="2324">
                  <c:v>1.6303432999999999E-2</c:v>
                </c:pt>
                <c:pt idx="2325">
                  <c:v>1.5058103999999999E-2</c:v>
                </c:pt>
                <c:pt idx="2326">
                  <c:v>1.3712006000000001E-2</c:v>
                </c:pt>
                <c:pt idx="2327">
                  <c:v>1.2042068E-2</c:v>
                </c:pt>
                <c:pt idx="2328">
                  <c:v>1.080387E-2</c:v>
                </c:pt>
                <c:pt idx="2329">
                  <c:v>9.7511620000000007E-3</c:v>
                </c:pt>
                <c:pt idx="2330">
                  <c:v>8.8945680000000003E-3</c:v>
                </c:pt>
                <c:pt idx="2331">
                  <c:v>7.8064550000000003E-3</c:v>
                </c:pt>
                <c:pt idx="2332">
                  <c:v>-0.154066756</c:v>
                </c:pt>
                <c:pt idx="2333">
                  <c:v>-0.94823145900000005</c:v>
                </c:pt>
                <c:pt idx="2334">
                  <c:v>-0.75227254600000004</c:v>
                </c:pt>
                <c:pt idx="2335">
                  <c:v>-0.39155849799999998</c:v>
                </c:pt>
                <c:pt idx="2336">
                  <c:v>-0.15201546299999999</c:v>
                </c:pt>
                <c:pt idx="2337">
                  <c:v>-3.0938324999999999E-2</c:v>
                </c:pt>
                <c:pt idx="2338">
                  <c:v>3.0091344999999999E-2</c:v>
                </c:pt>
                <c:pt idx="2339">
                  <c:v>6.7724890999999995E-2</c:v>
                </c:pt>
                <c:pt idx="2340">
                  <c:v>8.7862559000000007E-2</c:v>
                </c:pt>
                <c:pt idx="2341">
                  <c:v>9.9662534999999997E-2</c:v>
                </c:pt>
                <c:pt idx="2342">
                  <c:v>0.10069025299999999</c:v>
                </c:pt>
                <c:pt idx="2343">
                  <c:v>9.7972034999999999E-2</c:v>
                </c:pt>
                <c:pt idx="2344">
                  <c:v>9.3287244000000005E-2</c:v>
                </c:pt>
                <c:pt idx="2345">
                  <c:v>8.6403652999999997E-2</c:v>
                </c:pt>
                <c:pt idx="2346">
                  <c:v>7.7599898E-2</c:v>
                </c:pt>
                <c:pt idx="2347">
                  <c:v>7.1211210999999996E-2</c:v>
                </c:pt>
                <c:pt idx="2348">
                  <c:v>6.4965874000000007E-2</c:v>
                </c:pt>
                <c:pt idx="2349">
                  <c:v>5.8807254000000003E-2</c:v>
                </c:pt>
                <c:pt idx="2350">
                  <c:v>5.1948287000000003E-2</c:v>
                </c:pt>
                <c:pt idx="2351">
                  <c:v>4.5740265000000002E-2</c:v>
                </c:pt>
                <c:pt idx="2352">
                  <c:v>4.1359801000000002E-2</c:v>
                </c:pt>
                <c:pt idx="2353">
                  <c:v>3.7285365000000001E-2</c:v>
                </c:pt>
                <c:pt idx="2354">
                  <c:v>3.3579901000000002E-2</c:v>
                </c:pt>
                <c:pt idx="2355">
                  <c:v>2.8881771000000001E-2</c:v>
                </c:pt>
                <c:pt idx="2356">
                  <c:v>2.5872510000000001E-2</c:v>
                </c:pt>
                <c:pt idx="2357">
                  <c:v>2.3741547000000002E-2</c:v>
                </c:pt>
                <c:pt idx="2358">
                  <c:v>2.1426264E-2</c:v>
                </c:pt>
                <c:pt idx="2359">
                  <c:v>1.8359932999999998E-2</c:v>
                </c:pt>
                <c:pt idx="2360">
                  <c:v>1.6333492000000002E-2</c:v>
                </c:pt>
                <c:pt idx="2361">
                  <c:v>1.4700649999999999E-2</c:v>
                </c:pt>
                <c:pt idx="2362">
                  <c:v>1.3144980000000001E-2</c:v>
                </c:pt>
                <c:pt idx="2363">
                  <c:v>1.1598008E-2</c:v>
                </c:pt>
                <c:pt idx="2364">
                  <c:v>1.0011734E-2</c:v>
                </c:pt>
                <c:pt idx="2365">
                  <c:v>9.100772E-3</c:v>
                </c:pt>
                <c:pt idx="2366">
                  <c:v>8.0896869999999999E-3</c:v>
                </c:pt>
                <c:pt idx="2367">
                  <c:v>7.2381010000000003E-3</c:v>
                </c:pt>
                <c:pt idx="2368">
                  <c:v>6.2872090000000002E-3</c:v>
                </c:pt>
                <c:pt idx="2369">
                  <c:v>5.4627119999999998E-3</c:v>
                </c:pt>
                <c:pt idx="2370">
                  <c:v>5.057743E-3</c:v>
                </c:pt>
                <c:pt idx="2371">
                  <c:v>4.5292589999999999E-3</c:v>
                </c:pt>
                <c:pt idx="2372">
                  <c:v>4.016693E-3</c:v>
                </c:pt>
                <c:pt idx="2373">
                  <c:v>3.4321059999999999E-3</c:v>
                </c:pt>
                <c:pt idx="2374">
                  <c:v>3.029332E-3</c:v>
                </c:pt>
                <c:pt idx="2375">
                  <c:v>2.8121349999999999E-3</c:v>
                </c:pt>
                <c:pt idx="2376">
                  <c:v>2.5642019999999998E-3</c:v>
                </c:pt>
                <c:pt idx="2377">
                  <c:v>2.2929830000000002E-3</c:v>
                </c:pt>
                <c:pt idx="2378">
                  <c:v>2.0005000000000001E-3</c:v>
                </c:pt>
                <c:pt idx="2379">
                  <c:v>1.608328E-3</c:v>
                </c:pt>
                <c:pt idx="2380">
                  <c:v>1.6350189999999999E-3</c:v>
                </c:pt>
                <c:pt idx="2381">
                  <c:v>1.2713480000000001E-3</c:v>
                </c:pt>
                <c:pt idx="2382">
                  <c:v>1.3204480000000001E-3</c:v>
                </c:pt>
                <c:pt idx="2383">
                  <c:v>1.127135E-3</c:v>
                </c:pt>
                <c:pt idx="2384">
                  <c:v>1.029568E-3</c:v>
                </c:pt>
                <c:pt idx="2385">
                  <c:v>9.5231299999999999E-4</c:v>
                </c:pt>
                <c:pt idx="2386">
                  <c:v>8.8646600000000003E-4</c:v>
                </c:pt>
                <c:pt idx="2387">
                  <c:v>8.4476199999999999E-4</c:v>
                </c:pt>
                <c:pt idx="2388">
                  <c:v>6.0504999999999999E-4</c:v>
                </c:pt>
                <c:pt idx="2389">
                  <c:v>5.4700500000000004E-4</c:v>
                </c:pt>
                <c:pt idx="2390">
                  <c:v>6.6473200000000002E-4</c:v>
                </c:pt>
                <c:pt idx="2391">
                  <c:v>5.4659200000000004E-4</c:v>
                </c:pt>
                <c:pt idx="2392">
                  <c:v>5.47863E-4</c:v>
                </c:pt>
                <c:pt idx="2393">
                  <c:v>4.0255199999999998E-4</c:v>
                </c:pt>
                <c:pt idx="2394">
                  <c:v>3.3876000000000002E-4</c:v>
                </c:pt>
                <c:pt idx="2395">
                  <c:v>4.4405600000000002E-4</c:v>
                </c:pt>
                <c:pt idx="2396">
                  <c:v>4.4252000000000001E-4</c:v>
                </c:pt>
                <c:pt idx="2397">
                  <c:v>3.5806199999999997E-4</c:v>
                </c:pt>
                <c:pt idx="2398">
                  <c:v>3.0186500000000001E-4</c:v>
                </c:pt>
                <c:pt idx="2399">
                  <c:v>2.6612800000000002E-4</c:v>
                </c:pt>
                <c:pt idx="2400">
                  <c:v>3.4498599999999998E-4</c:v>
                </c:pt>
                <c:pt idx="2401">
                  <c:v>3.3532100000000002E-4</c:v>
                </c:pt>
                <c:pt idx="2402">
                  <c:v>2.78972E-4</c:v>
                </c:pt>
                <c:pt idx="2403">
                  <c:v>2.5796700000000001E-4</c:v>
                </c:pt>
                <c:pt idx="2404">
                  <c:v>3.8709500000000001E-4</c:v>
                </c:pt>
                <c:pt idx="2405">
                  <c:v>3.40336E-4</c:v>
                </c:pt>
                <c:pt idx="2406">
                  <c:v>2.9794799999999997E-4</c:v>
                </c:pt>
                <c:pt idx="2407">
                  <c:v>1.5746E-4</c:v>
                </c:pt>
                <c:pt idx="2408">
                  <c:v>1.3386100000000001E-4</c:v>
                </c:pt>
                <c:pt idx="2409">
                  <c:v>2.9151600000000002E-4</c:v>
                </c:pt>
                <c:pt idx="2410">
                  <c:v>2.7124899999999999E-4</c:v>
                </c:pt>
                <c:pt idx="2411">
                  <c:v>3.0014199999999999E-4</c:v>
                </c:pt>
                <c:pt idx="2412">
                  <c:v>2.5556599999999999E-4</c:v>
                </c:pt>
                <c:pt idx="2413">
                  <c:v>2.7928399999999998E-4</c:v>
                </c:pt>
                <c:pt idx="2414">
                  <c:v>2.31315E-4</c:v>
                </c:pt>
                <c:pt idx="2415">
                  <c:v>2.7359699999999999E-4</c:v>
                </c:pt>
                <c:pt idx="2416">
                  <c:v>1.2964399999999999E-4</c:v>
                </c:pt>
                <c:pt idx="2417">
                  <c:v>1.6188899999999999E-4</c:v>
                </c:pt>
                <c:pt idx="2418">
                  <c:v>1.03751E-4</c:v>
                </c:pt>
                <c:pt idx="2419">
                  <c:v>2.46161E-4</c:v>
                </c:pt>
                <c:pt idx="2420">
                  <c:v>3.0241099999999999E-4</c:v>
                </c:pt>
                <c:pt idx="2421">
                  <c:v>2.4689200000000002E-4</c:v>
                </c:pt>
                <c:pt idx="2422">
                  <c:v>2.3969599999999999E-4</c:v>
                </c:pt>
                <c:pt idx="2423">
                  <c:v>3.3569999999999997E-4</c:v>
                </c:pt>
                <c:pt idx="2424">
                  <c:v>2.51349E-4</c:v>
                </c:pt>
                <c:pt idx="2425">
                  <c:v>2.6914099999999998E-4</c:v>
                </c:pt>
                <c:pt idx="2426">
                  <c:v>1.03059E-4</c:v>
                </c:pt>
                <c:pt idx="2427">
                  <c:v>1.04781E-4</c:v>
                </c:pt>
                <c:pt idx="2428">
                  <c:v>3.36039E-4</c:v>
                </c:pt>
                <c:pt idx="2429">
                  <c:v>3.26674E-4</c:v>
                </c:pt>
                <c:pt idx="2430">
                  <c:v>2.8659399999999999E-4</c:v>
                </c:pt>
                <c:pt idx="2431">
                  <c:v>1.1602199999999999E-4</c:v>
                </c:pt>
                <c:pt idx="2432">
                  <c:v>1.49751E-4</c:v>
                </c:pt>
                <c:pt idx="2433">
                  <c:v>2.7728200000000001E-4</c:v>
                </c:pt>
                <c:pt idx="2434">
                  <c:v>3.1245399999999999E-4</c:v>
                </c:pt>
                <c:pt idx="2435">
                  <c:v>2.1377599999999999E-4</c:v>
                </c:pt>
                <c:pt idx="2436">
                  <c:v>2.6273600000000001E-4</c:v>
                </c:pt>
                <c:pt idx="2437" formatCode="0.00E+00">
                  <c:v>4.7899999999999999E-5</c:v>
                </c:pt>
                <c:pt idx="2438">
                  <c:v>2.5412299999999998E-4</c:v>
                </c:pt>
                <c:pt idx="2439">
                  <c:v>3.2906899999999998E-4</c:v>
                </c:pt>
                <c:pt idx="2440">
                  <c:v>2.08142E-4</c:v>
                </c:pt>
                <c:pt idx="2441">
                  <c:v>2.6898200000000002E-4</c:v>
                </c:pt>
                <c:pt idx="2442">
                  <c:v>2.8508400000000001E-4</c:v>
                </c:pt>
                <c:pt idx="2443">
                  <c:v>2.28655E-4</c:v>
                </c:pt>
                <c:pt idx="2444">
                  <c:v>3.0471900000000001E-4</c:v>
                </c:pt>
                <c:pt idx="2445">
                  <c:v>1.1417300000000001E-4</c:v>
                </c:pt>
                <c:pt idx="2446">
                  <c:v>1.11253E-4</c:v>
                </c:pt>
                <c:pt idx="2447">
                  <c:v>3.2836399999999999E-4</c:v>
                </c:pt>
                <c:pt idx="2448">
                  <c:v>3.3079799999999999E-4</c:v>
                </c:pt>
                <c:pt idx="2449">
                  <c:v>2.7951099999999997E-4</c:v>
                </c:pt>
                <c:pt idx="2450" formatCode="0.00E+00">
                  <c:v>9.6500000000000001E-5</c:v>
                </c:pt>
                <c:pt idx="2451" formatCode="0.00E+00">
                  <c:v>7.3399999999999995E-5</c:v>
                </c:pt>
                <c:pt idx="2452">
                  <c:v>2.12845E-4</c:v>
                </c:pt>
                <c:pt idx="2453">
                  <c:v>3.7185000000000001E-4</c:v>
                </c:pt>
                <c:pt idx="2454">
                  <c:v>1.6876E-4</c:v>
                </c:pt>
                <c:pt idx="2455">
                  <c:v>2.1316400000000001E-4</c:v>
                </c:pt>
                <c:pt idx="2456">
                  <c:v>3.7364599999999999E-4</c:v>
                </c:pt>
                <c:pt idx="2457">
                  <c:v>3.0002300000000001E-4</c:v>
                </c:pt>
                <c:pt idx="2458">
                  <c:v>3.3561399999999998E-4</c:v>
                </c:pt>
                <c:pt idx="2459" formatCode="0.00E+00">
                  <c:v>9.6299999999999996E-5</c:v>
                </c:pt>
                <c:pt idx="2460" formatCode="0.00E+00">
                  <c:v>7.7000000000000001E-5</c:v>
                </c:pt>
                <c:pt idx="2461">
                  <c:v>3.2499800000000001E-4</c:v>
                </c:pt>
                <c:pt idx="2462">
                  <c:v>3.3959799999999998E-4</c:v>
                </c:pt>
                <c:pt idx="2463">
                  <c:v>3.3403699999999997E-4</c:v>
                </c:pt>
                <c:pt idx="2464">
                  <c:v>2.8130599999999999E-4</c:v>
                </c:pt>
                <c:pt idx="2465">
                  <c:v>3.1686399999999998E-4</c:v>
                </c:pt>
                <c:pt idx="2466">
                  <c:v>2.40673E-4</c:v>
                </c:pt>
                <c:pt idx="2467">
                  <c:v>3.1402999999999997E-4</c:v>
                </c:pt>
                <c:pt idx="2468">
                  <c:v>1.9938900000000001E-4</c:v>
                </c:pt>
                <c:pt idx="2469">
                  <c:v>1.89206E-4</c:v>
                </c:pt>
                <c:pt idx="2470">
                  <c:v>3.9641999999999998E-4</c:v>
                </c:pt>
                <c:pt idx="2471" formatCode="0.00E+00">
                  <c:v>3.0699999999999998E-6</c:v>
                </c:pt>
                <c:pt idx="2472">
                  <c:v>3.1591300000000002E-4</c:v>
                </c:pt>
                <c:pt idx="2473">
                  <c:v>3.5261400000000001E-4</c:v>
                </c:pt>
                <c:pt idx="2474">
                  <c:v>1.24163E-4</c:v>
                </c:pt>
                <c:pt idx="2475" formatCode="0.00E+00">
                  <c:v>5.5300000000000002E-5</c:v>
                </c:pt>
                <c:pt idx="2476">
                  <c:v>2.5918399999999998E-4</c:v>
                </c:pt>
                <c:pt idx="2477">
                  <c:v>3.52262E-4</c:v>
                </c:pt>
                <c:pt idx="2478">
                  <c:v>2.3505999999999999E-4</c:v>
                </c:pt>
                <c:pt idx="2479">
                  <c:v>3.0864899999999998E-4</c:v>
                </c:pt>
                <c:pt idx="2480">
                  <c:v>2.2556200000000001E-4</c:v>
                </c:pt>
                <c:pt idx="2481">
                  <c:v>3.1045200000000002E-4</c:v>
                </c:pt>
                <c:pt idx="2482">
                  <c:v>2.2979200000000001E-4</c:v>
                </c:pt>
                <c:pt idx="2483">
                  <c:v>1.5929599999999999E-4</c:v>
                </c:pt>
                <c:pt idx="2484">
                  <c:v>1.08121E-4</c:v>
                </c:pt>
                <c:pt idx="2485">
                  <c:v>4.16394E-4</c:v>
                </c:pt>
                <c:pt idx="2486">
                  <c:v>3.3475600000000002E-4</c:v>
                </c:pt>
                <c:pt idx="2487">
                  <c:v>3.3856100000000003E-4</c:v>
                </c:pt>
                <c:pt idx="2488" formatCode="0.00E+00">
                  <c:v>2.44E-5</c:v>
                </c:pt>
                <c:pt idx="2489" formatCode="0.00E+00">
                  <c:v>-4.0299999999999997E-5</c:v>
                </c:pt>
                <c:pt idx="2490">
                  <c:v>3.3328600000000002E-4</c:v>
                </c:pt>
                <c:pt idx="2491">
                  <c:v>3.3760300000000001E-4</c:v>
                </c:pt>
                <c:pt idx="2492">
                  <c:v>2.7706299999999997E-4</c:v>
                </c:pt>
                <c:pt idx="2493" formatCode="0.00E+00">
                  <c:v>4.6300000000000001E-5</c:v>
                </c:pt>
                <c:pt idx="2494">
                  <c:v>-0.13412201400000001</c:v>
                </c:pt>
                <c:pt idx="2495">
                  <c:v>-7.0724085000000006E-2</c:v>
                </c:pt>
                <c:pt idx="2496">
                  <c:v>-3.0567264E-2</c:v>
                </c:pt>
                <c:pt idx="2497">
                  <c:v>-8.0915459999999998E-3</c:v>
                </c:pt>
                <c:pt idx="2498">
                  <c:v>8.5953409999999994E-3</c:v>
                </c:pt>
                <c:pt idx="2499">
                  <c:v>1.5706193E-2</c:v>
                </c:pt>
                <c:pt idx="2500">
                  <c:v>1.9279448000000001E-2</c:v>
                </c:pt>
                <c:pt idx="2501">
                  <c:v>2.0895084000000001E-2</c:v>
                </c:pt>
                <c:pt idx="2502">
                  <c:v>2.121806E-2</c:v>
                </c:pt>
                <c:pt idx="2503">
                  <c:v>2.0369060000000001E-2</c:v>
                </c:pt>
                <c:pt idx="2504">
                  <c:v>1.9183342999999999E-2</c:v>
                </c:pt>
                <c:pt idx="2505">
                  <c:v>1.7899130999999999E-2</c:v>
                </c:pt>
                <c:pt idx="2506">
                  <c:v>1.6813755E-2</c:v>
                </c:pt>
                <c:pt idx="2507">
                  <c:v>1.4955708999999999E-2</c:v>
                </c:pt>
                <c:pt idx="2508">
                  <c:v>1.3315654E-2</c:v>
                </c:pt>
                <c:pt idx="2509">
                  <c:v>1.2475554E-2</c:v>
                </c:pt>
                <c:pt idx="2510">
                  <c:v>1.1272452000000001E-2</c:v>
                </c:pt>
                <c:pt idx="2511">
                  <c:v>1.0036767E-2</c:v>
                </c:pt>
                <c:pt idx="2512">
                  <c:v>8.5898959999999996E-3</c:v>
                </c:pt>
                <c:pt idx="2513">
                  <c:v>7.4736259999999997E-3</c:v>
                </c:pt>
                <c:pt idx="2514">
                  <c:v>-0.153122798</c:v>
                </c:pt>
                <c:pt idx="2515">
                  <c:v>-0.91746789200000001</c:v>
                </c:pt>
                <c:pt idx="2516">
                  <c:v>-0.81296133999999998</c:v>
                </c:pt>
                <c:pt idx="2517">
                  <c:v>-0.30401098700000001</c:v>
                </c:pt>
                <c:pt idx="2518">
                  <c:v>-0.13260100799999999</c:v>
                </c:pt>
                <c:pt idx="2519">
                  <c:v>-2.4503632000000001E-2</c:v>
                </c:pt>
                <c:pt idx="2520">
                  <c:v>4.2040939999999999E-2</c:v>
                </c:pt>
                <c:pt idx="2521">
                  <c:v>8.5200637999999995E-2</c:v>
                </c:pt>
                <c:pt idx="2522">
                  <c:v>0.11089693</c:v>
                </c:pt>
                <c:pt idx="2523">
                  <c:v>0.11699421</c:v>
                </c:pt>
                <c:pt idx="2524">
                  <c:v>0.11738836</c:v>
                </c:pt>
                <c:pt idx="2525">
                  <c:v>0.113789394</c:v>
                </c:pt>
                <c:pt idx="2526">
                  <c:v>0.10638086500000001</c:v>
                </c:pt>
                <c:pt idx="2527">
                  <c:v>9.7392387999999996E-2</c:v>
                </c:pt>
                <c:pt idx="2528">
                  <c:v>8.9545757000000004E-2</c:v>
                </c:pt>
                <c:pt idx="2529">
                  <c:v>8.2027607000000002E-2</c:v>
                </c:pt>
                <c:pt idx="2530">
                  <c:v>7.4184134999999998E-2</c:v>
                </c:pt>
                <c:pt idx="2531">
                  <c:v>6.5438434000000004E-2</c:v>
                </c:pt>
                <c:pt idx="2532">
                  <c:v>5.7987987999999997E-2</c:v>
                </c:pt>
                <c:pt idx="2533">
                  <c:v>5.2395403E-2</c:v>
                </c:pt>
                <c:pt idx="2534">
                  <c:v>4.7251820999999999E-2</c:v>
                </c:pt>
                <c:pt idx="2535">
                  <c:v>4.2370401000000002E-2</c:v>
                </c:pt>
                <c:pt idx="2536">
                  <c:v>3.6495771000000003E-2</c:v>
                </c:pt>
                <c:pt idx="2537">
                  <c:v>3.2673720000000003E-2</c:v>
                </c:pt>
                <c:pt idx="2538">
                  <c:v>2.9370828000000002E-2</c:v>
                </c:pt>
                <c:pt idx="2539">
                  <c:v>2.6396973000000001E-2</c:v>
                </c:pt>
                <c:pt idx="2540">
                  <c:v>2.3165353E-2</c:v>
                </c:pt>
                <c:pt idx="2541">
                  <c:v>1.9989243E-2</c:v>
                </c:pt>
                <c:pt idx="2542">
                  <c:v>1.7971530999999999E-2</c:v>
                </c:pt>
                <c:pt idx="2543">
                  <c:v>1.6206279000000001E-2</c:v>
                </c:pt>
                <c:pt idx="2544">
                  <c:v>1.4482053E-2</c:v>
                </c:pt>
                <c:pt idx="2545">
                  <c:v>1.2578227000000001E-2</c:v>
                </c:pt>
                <c:pt idx="2546">
                  <c:v>1.1032810000000001E-2</c:v>
                </c:pt>
                <c:pt idx="2547">
                  <c:v>9.9278530000000004E-3</c:v>
                </c:pt>
                <c:pt idx="2548">
                  <c:v>8.9165749999999995E-3</c:v>
                </c:pt>
                <c:pt idx="2549">
                  <c:v>7.9651900000000005E-3</c:v>
                </c:pt>
                <c:pt idx="2550">
                  <c:v>6.8383589999999996E-3</c:v>
                </c:pt>
                <c:pt idx="2551">
                  <c:v>6.0789889999999999E-3</c:v>
                </c:pt>
                <c:pt idx="2552">
                  <c:v>5.5139239999999999E-3</c:v>
                </c:pt>
                <c:pt idx="2553">
                  <c:v>4.9320639999999999E-3</c:v>
                </c:pt>
                <c:pt idx="2554">
                  <c:v>4.3104170000000004E-3</c:v>
                </c:pt>
                <c:pt idx="2555">
                  <c:v>3.7658969999999998E-3</c:v>
                </c:pt>
                <c:pt idx="2556">
                  <c:v>3.4119229999999999E-3</c:v>
                </c:pt>
                <c:pt idx="2557">
                  <c:v>3.04478E-3</c:v>
                </c:pt>
                <c:pt idx="2558">
                  <c:v>2.7350170000000002E-3</c:v>
                </c:pt>
                <c:pt idx="2559">
                  <c:v>2.349468E-3</c:v>
                </c:pt>
                <c:pt idx="2560">
                  <c:v>2.0323630000000001E-3</c:v>
                </c:pt>
                <c:pt idx="2561">
                  <c:v>1.8513220000000001E-3</c:v>
                </c:pt>
                <c:pt idx="2562">
                  <c:v>1.6621800000000001E-3</c:v>
                </c:pt>
                <c:pt idx="2563">
                  <c:v>1.482276E-3</c:v>
                </c:pt>
                <c:pt idx="2564">
                  <c:v>1.280144E-3</c:v>
                </c:pt>
                <c:pt idx="2565">
                  <c:v>1.1260739999999999E-3</c:v>
                </c:pt>
                <c:pt idx="2566">
                  <c:v>1.0393010000000001E-3</c:v>
                </c:pt>
                <c:pt idx="2567">
                  <c:v>9.3050000000000001E-4</c:v>
                </c:pt>
                <c:pt idx="2568">
                  <c:v>8.3695600000000003E-4</c:v>
                </c:pt>
                <c:pt idx="2569">
                  <c:v>7.2023300000000003E-4</c:v>
                </c:pt>
                <c:pt idx="2570">
                  <c:v>6.5024799999999997E-4</c:v>
                </c:pt>
                <c:pt idx="2571">
                  <c:v>5.8563099999999998E-4</c:v>
                </c:pt>
                <c:pt idx="2572">
                  <c:v>5.3767599999999995E-4</c:v>
                </c:pt>
                <c:pt idx="2573">
                  <c:v>4.5160099999999999E-4</c:v>
                </c:pt>
                <c:pt idx="2574">
                  <c:v>4.0031300000000001E-4</c:v>
                </c:pt>
                <c:pt idx="2575">
                  <c:v>3.87869E-4</c:v>
                </c:pt>
                <c:pt idx="2576">
                  <c:v>3.4949100000000001E-4</c:v>
                </c:pt>
                <c:pt idx="2577">
                  <c:v>3.1437300000000001E-4</c:v>
                </c:pt>
                <c:pt idx="2578">
                  <c:v>2.5697900000000001E-4</c:v>
                </c:pt>
                <c:pt idx="2579">
                  <c:v>2.28917E-4</c:v>
                </c:pt>
                <c:pt idx="2580">
                  <c:v>2.01986E-4</c:v>
                </c:pt>
                <c:pt idx="2581">
                  <c:v>2.2290400000000001E-4</c:v>
                </c:pt>
                <c:pt idx="2582">
                  <c:v>1.7178300000000001E-4</c:v>
                </c:pt>
                <c:pt idx="2583">
                  <c:v>1.49534E-4</c:v>
                </c:pt>
                <c:pt idx="2584">
                  <c:v>1.63967E-4</c:v>
                </c:pt>
                <c:pt idx="2585">
                  <c:v>1.54962E-4</c:v>
                </c:pt>
                <c:pt idx="2586">
                  <c:v>1.37243E-4</c:v>
                </c:pt>
                <c:pt idx="2587">
                  <c:v>1.2515700000000001E-4</c:v>
                </c:pt>
                <c:pt idx="2588">
                  <c:v>1.09972E-4</c:v>
                </c:pt>
                <c:pt idx="2589">
                  <c:v>1.0513E-4</c:v>
                </c:pt>
                <c:pt idx="2590">
                  <c:v>1.0023500000000001E-4</c:v>
                </c:pt>
                <c:pt idx="2591" formatCode="0.00E+00">
                  <c:v>8.3200000000000003E-5</c:v>
                </c:pt>
                <c:pt idx="2592" formatCode="0.00E+00">
                  <c:v>8.6000000000000003E-5</c:v>
                </c:pt>
                <c:pt idx="2593" formatCode="0.00E+00">
                  <c:v>8.4300000000000003E-5</c:v>
                </c:pt>
                <c:pt idx="2594" formatCode="0.00E+00">
                  <c:v>7.8999999999999996E-5</c:v>
                </c:pt>
                <c:pt idx="2595" formatCode="0.00E+00">
                  <c:v>7.8899999999999993E-5</c:v>
                </c:pt>
                <c:pt idx="2596" formatCode="0.00E+00">
                  <c:v>5.3900000000000002E-5</c:v>
                </c:pt>
                <c:pt idx="2597" formatCode="0.00E+00">
                  <c:v>5.8699999999999997E-5</c:v>
                </c:pt>
                <c:pt idx="2598" formatCode="0.00E+00">
                  <c:v>8.0099999999999995E-5</c:v>
                </c:pt>
                <c:pt idx="2599" formatCode="0.00E+00">
                  <c:v>6.4700000000000001E-5</c:v>
                </c:pt>
                <c:pt idx="2600" formatCode="0.00E+00">
                  <c:v>6.6500000000000004E-5</c:v>
                </c:pt>
                <c:pt idx="2601" formatCode="0.00E+00">
                  <c:v>4.7299999999999998E-5</c:v>
                </c:pt>
                <c:pt idx="2602" formatCode="0.00E+00">
                  <c:v>4.5399999999999999E-5</c:v>
                </c:pt>
                <c:pt idx="2603" formatCode="0.00E+00">
                  <c:v>5.9799999999999997E-5</c:v>
                </c:pt>
                <c:pt idx="2604" formatCode="0.00E+00">
                  <c:v>6.0800000000000001E-5</c:v>
                </c:pt>
                <c:pt idx="2605" formatCode="0.00E+00">
                  <c:v>4.8699999999999998E-5</c:v>
                </c:pt>
                <c:pt idx="2606" formatCode="0.00E+00">
                  <c:v>5.3499999999999999E-5</c:v>
                </c:pt>
                <c:pt idx="2607" formatCode="0.00E+00">
                  <c:v>5.5699999999999999E-5</c:v>
                </c:pt>
                <c:pt idx="2608" formatCode="0.00E+00">
                  <c:v>5.13E-5</c:v>
                </c:pt>
                <c:pt idx="2609" formatCode="0.00E+00">
                  <c:v>5.5099999999999998E-5</c:v>
                </c:pt>
                <c:pt idx="2610" formatCode="0.00E+00">
                  <c:v>4.0000000000000003E-5</c:v>
                </c:pt>
                <c:pt idx="2611" formatCode="0.00E+00">
                  <c:v>3.43E-5</c:v>
                </c:pt>
                <c:pt idx="2612" formatCode="0.00E+00">
                  <c:v>6.1400000000000002E-5</c:v>
                </c:pt>
                <c:pt idx="2613" formatCode="0.00E+00">
                  <c:v>5.27E-5</c:v>
                </c:pt>
                <c:pt idx="2614" formatCode="0.00E+00">
                  <c:v>5.5800000000000001E-5</c:v>
                </c:pt>
                <c:pt idx="2615" formatCode="0.00E+00">
                  <c:v>3.1399999999999998E-5</c:v>
                </c:pt>
                <c:pt idx="2616" formatCode="0.00E+00">
                  <c:v>3.0499999999999999E-5</c:v>
                </c:pt>
                <c:pt idx="2617" formatCode="0.00E+00">
                  <c:v>5.1100000000000002E-5</c:v>
                </c:pt>
                <c:pt idx="2618" formatCode="0.00E+00">
                  <c:v>5.1799999999999999E-5</c:v>
                </c:pt>
                <c:pt idx="2619" formatCode="0.00E+00">
                  <c:v>4.1600000000000002E-5</c:v>
                </c:pt>
                <c:pt idx="2620" formatCode="0.00E+00">
                  <c:v>5.0500000000000001E-5</c:v>
                </c:pt>
                <c:pt idx="2621" formatCode="0.00E+00">
                  <c:v>5.8400000000000003E-5</c:v>
                </c:pt>
                <c:pt idx="2622" formatCode="0.00E+00">
                  <c:v>4.4299999999999999E-5</c:v>
                </c:pt>
                <c:pt idx="2623" formatCode="0.00E+00">
                  <c:v>5.4200000000000003E-5</c:v>
                </c:pt>
                <c:pt idx="2624" formatCode="0.00E+00">
                  <c:v>2.7800000000000001E-5</c:v>
                </c:pt>
                <c:pt idx="2625" formatCode="0.00E+00">
                  <c:v>2.6100000000000001E-5</c:v>
                </c:pt>
                <c:pt idx="2626" formatCode="0.00E+00">
                  <c:v>5.7000000000000003E-5</c:v>
                </c:pt>
                <c:pt idx="2627" formatCode="0.00E+00">
                  <c:v>5.49E-5</c:v>
                </c:pt>
                <c:pt idx="2628" formatCode="0.00E+00">
                  <c:v>5.2899999999999998E-5</c:v>
                </c:pt>
                <c:pt idx="2629" formatCode="0.00E+00">
                  <c:v>4.1499999999999999E-5</c:v>
                </c:pt>
                <c:pt idx="2630" formatCode="0.00E+00">
                  <c:v>4.0800000000000002E-5</c:v>
                </c:pt>
                <c:pt idx="2631" formatCode="0.00E+00">
                  <c:v>4.8099999999999997E-5</c:v>
                </c:pt>
                <c:pt idx="2632" formatCode="0.00E+00">
                  <c:v>3.0199999999999999E-5</c:v>
                </c:pt>
                <c:pt idx="2633" formatCode="0.00E+00">
                  <c:v>5.13E-5</c:v>
                </c:pt>
                <c:pt idx="2634" formatCode="0.00E+00">
                  <c:v>3.0599999999999998E-5</c:v>
                </c:pt>
                <c:pt idx="2635" formatCode="0.00E+00">
                  <c:v>2.6299999999999999E-5</c:v>
                </c:pt>
                <c:pt idx="2636" formatCode="0.00E+00">
                  <c:v>4.2700000000000001E-5</c:v>
                </c:pt>
                <c:pt idx="2637" formatCode="0.00E+00">
                  <c:v>6.1400000000000002E-5</c:v>
                </c:pt>
                <c:pt idx="2638" formatCode="0.00E+00">
                  <c:v>3.1600000000000002E-5</c:v>
                </c:pt>
                <c:pt idx="2639" formatCode="0.00E+00">
                  <c:v>4.21E-5</c:v>
                </c:pt>
                <c:pt idx="2640" formatCode="0.00E+00">
                  <c:v>6.3999999999999997E-5</c:v>
                </c:pt>
                <c:pt idx="2641" formatCode="0.00E+00">
                  <c:v>5.1199999999999998E-5</c:v>
                </c:pt>
                <c:pt idx="2642" formatCode="0.00E+00">
                  <c:v>5.3300000000000001E-5</c:v>
                </c:pt>
                <c:pt idx="2643" formatCode="0.00E+00">
                  <c:v>3.1699999999999998E-5</c:v>
                </c:pt>
                <c:pt idx="2644" formatCode="0.00E+00">
                  <c:v>3.01E-5</c:v>
                </c:pt>
                <c:pt idx="2645" formatCode="0.00E+00">
                  <c:v>4.9799999999999998E-5</c:v>
                </c:pt>
                <c:pt idx="2646" formatCode="0.00E+00">
                  <c:v>5.4200000000000003E-5</c:v>
                </c:pt>
                <c:pt idx="2647" formatCode="0.00E+00">
                  <c:v>4.4299999999999999E-5</c:v>
                </c:pt>
                <c:pt idx="2648" formatCode="0.00E+00">
                  <c:v>5.2200000000000002E-5</c:v>
                </c:pt>
                <c:pt idx="2649" formatCode="0.00E+00">
                  <c:v>6.4800000000000003E-5</c:v>
                </c:pt>
                <c:pt idx="2650" formatCode="0.00E+00">
                  <c:v>5.9299999999999998E-5</c:v>
                </c:pt>
                <c:pt idx="2651" formatCode="0.00E+00">
                  <c:v>4.4299999999999999E-5</c:v>
                </c:pt>
                <c:pt idx="2652" formatCode="0.00E+00">
                  <c:v>3.1399999999999998E-5</c:v>
                </c:pt>
                <c:pt idx="2653" formatCode="0.00E+00">
                  <c:v>2.76E-5</c:v>
                </c:pt>
                <c:pt idx="2654" formatCode="0.00E+00">
                  <c:v>6.0399999999999998E-5</c:v>
                </c:pt>
                <c:pt idx="2655" formatCode="0.00E+00">
                  <c:v>4.88E-5</c:v>
                </c:pt>
                <c:pt idx="2656" formatCode="0.00E+00">
                  <c:v>4.9599999999999999E-5</c:v>
                </c:pt>
                <c:pt idx="2657" formatCode="0.00E+00">
                  <c:v>3.4900000000000001E-5</c:v>
                </c:pt>
                <c:pt idx="2658" formatCode="0.00E+00">
                  <c:v>2.8E-5</c:v>
                </c:pt>
                <c:pt idx="2659" formatCode="0.00E+00">
                  <c:v>5.3100000000000003E-5</c:v>
                </c:pt>
                <c:pt idx="2660" formatCode="0.00E+00">
                  <c:v>5.49E-5</c:v>
                </c:pt>
                <c:pt idx="2661" formatCode="0.00E+00">
                  <c:v>5.4799999999999997E-5</c:v>
                </c:pt>
                <c:pt idx="2662" formatCode="0.00E+00">
                  <c:v>5.1400000000000003E-5</c:v>
                </c:pt>
                <c:pt idx="2663" formatCode="0.00E+00">
                  <c:v>5.5399999999999998E-5</c:v>
                </c:pt>
                <c:pt idx="2664" formatCode="0.00E+00">
                  <c:v>4.6799999999999999E-5</c:v>
                </c:pt>
                <c:pt idx="2665" formatCode="0.00E+00">
                  <c:v>5.1E-5</c:v>
                </c:pt>
                <c:pt idx="2666" formatCode="0.00E+00">
                  <c:v>3.8000000000000002E-5</c:v>
                </c:pt>
                <c:pt idx="2667" formatCode="0.00E+00">
                  <c:v>3.8500000000000001E-5</c:v>
                </c:pt>
                <c:pt idx="2668" formatCode="0.00E+00">
                  <c:v>6.4200000000000002E-5</c:v>
                </c:pt>
                <c:pt idx="2669" formatCode="0.00E+00">
                  <c:v>5.6700000000000003E-5</c:v>
                </c:pt>
                <c:pt idx="2670" formatCode="0.00E+00">
                  <c:v>5.4500000000000003E-5</c:v>
                </c:pt>
                <c:pt idx="2671" formatCode="0.00E+00">
                  <c:v>3.6600000000000002E-5</c:v>
                </c:pt>
                <c:pt idx="2672" formatCode="0.00E+00">
                  <c:v>3.0800000000000003E-5</c:v>
                </c:pt>
                <c:pt idx="2673" formatCode="0.00E+00">
                  <c:v>5.8400000000000003E-5</c:v>
                </c:pt>
                <c:pt idx="2674" formatCode="0.00E+00">
                  <c:v>5.3399999999999997E-5</c:v>
                </c:pt>
                <c:pt idx="2675" formatCode="0.00E+00">
                  <c:v>5.5699999999999999E-5</c:v>
                </c:pt>
                <c:pt idx="2676" formatCode="0.00E+00">
                  <c:v>4.2799999999999997E-5</c:v>
                </c:pt>
                <c:pt idx="2677" formatCode="0.00E+00">
                  <c:v>4.0099999999999999E-5</c:v>
                </c:pt>
                <c:pt idx="2678" formatCode="0.00E+00">
                  <c:v>5.5500000000000001E-5</c:v>
                </c:pt>
                <c:pt idx="2679" formatCode="0.00E+00">
                  <c:v>5.7800000000000002E-5</c:v>
                </c:pt>
                <c:pt idx="2680" formatCode="0.00E+00">
                  <c:v>5.4299999999999998E-5</c:v>
                </c:pt>
                <c:pt idx="2681" formatCode="0.00E+00">
                  <c:v>3.4799999999999999E-5</c:v>
                </c:pt>
                <c:pt idx="2682" formatCode="0.00E+00">
                  <c:v>6.3299999999999994E-5</c:v>
                </c:pt>
                <c:pt idx="2683" formatCode="0.00E+00">
                  <c:v>6.2100000000000005E-5</c:v>
                </c:pt>
                <c:pt idx="2684" formatCode="0.00E+00">
                  <c:v>5.7000000000000003E-5</c:v>
                </c:pt>
                <c:pt idx="2685" formatCode="0.00E+00">
                  <c:v>4.1999999999999998E-5</c:v>
                </c:pt>
                <c:pt idx="2686" formatCode="0.00E+00">
                  <c:v>4.0200000000000001E-5</c:v>
                </c:pt>
                <c:pt idx="2687" formatCode="0.00E+00">
                  <c:v>5.5999999999999999E-5</c:v>
                </c:pt>
                <c:pt idx="2688" formatCode="0.00E+00">
                  <c:v>6.0399999999999998E-5</c:v>
                </c:pt>
                <c:pt idx="2689" formatCode="0.00E+00">
                  <c:v>5.63E-5</c:v>
                </c:pt>
                <c:pt idx="2690" formatCode="0.00E+00">
                  <c:v>5.8199999999999998E-5</c:v>
                </c:pt>
                <c:pt idx="2691" formatCode="0.00E+00">
                  <c:v>4.8399999999999997E-5</c:v>
                </c:pt>
                <c:pt idx="2692" formatCode="0.00E+00">
                  <c:v>5.6400000000000002E-5</c:v>
                </c:pt>
                <c:pt idx="2693" formatCode="0.00E+00">
                  <c:v>6.0000000000000002E-5</c:v>
                </c:pt>
                <c:pt idx="2694" formatCode="0.00E+00">
                  <c:v>5.6900000000000001E-5</c:v>
                </c:pt>
                <c:pt idx="2695" formatCode="0.00E+00">
                  <c:v>5.8499999999999999E-5</c:v>
                </c:pt>
                <c:pt idx="2696" formatCode="0.00E+00">
                  <c:v>6.8800000000000005E-5</c:v>
                </c:pt>
                <c:pt idx="2697" formatCode="0.00E+00">
                  <c:v>5.5800000000000001E-5</c:v>
                </c:pt>
                <c:pt idx="2698" formatCode="0.00E+00">
                  <c:v>6.4900000000000005E-5</c:v>
                </c:pt>
                <c:pt idx="2699" formatCode="0.00E+00">
                  <c:v>5.1199999999999998E-5</c:v>
                </c:pt>
                <c:pt idx="2700" formatCode="0.00E+00">
                  <c:v>5.4799999999999997E-5</c:v>
                </c:pt>
                <c:pt idx="2701" formatCode="0.00E+00">
                  <c:v>6.4599999999999998E-5</c:v>
                </c:pt>
                <c:pt idx="2702" formatCode="0.00E+00">
                  <c:v>6.5300000000000002E-5</c:v>
                </c:pt>
                <c:pt idx="2703" formatCode="0.00E+00">
                  <c:v>6.6000000000000005E-5</c:v>
                </c:pt>
                <c:pt idx="2704" formatCode="0.00E+00">
                  <c:v>5.9500000000000003E-5</c:v>
                </c:pt>
                <c:pt idx="2705" formatCode="0.00E+00">
                  <c:v>6.0399999999999998E-5</c:v>
                </c:pt>
                <c:pt idx="2706" formatCode="0.00E+00">
                  <c:v>7.0199999999999999E-5</c:v>
                </c:pt>
                <c:pt idx="2707" formatCode="0.00E+00">
                  <c:v>7.0099999999999996E-5</c:v>
                </c:pt>
                <c:pt idx="2708" formatCode="0.00E+00">
                  <c:v>7.3499999999999998E-5</c:v>
                </c:pt>
                <c:pt idx="2709" formatCode="0.00E+00">
                  <c:v>6.9499999999999995E-5</c:v>
                </c:pt>
                <c:pt idx="2710" formatCode="0.00E+00">
                  <c:v>7.2399999999999998E-5</c:v>
                </c:pt>
                <c:pt idx="2711" formatCode="0.00E+00">
                  <c:v>7.86E-5</c:v>
                </c:pt>
                <c:pt idx="2712" formatCode="0.00E+00">
                  <c:v>7.86E-5</c:v>
                </c:pt>
                <c:pt idx="2713" formatCode="0.00E+00">
                  <c:v>7.9900000000000004E-5</c:v>
                </c:pt>
                <c:pt idx="2714" formatCode="0.00E+00">
                  <c:v>8.6500000000000002E-5</c:v>
                </c:pt>
                <c:pt idx="2715" formatCode="0.00E+00">
                  <c:v>8.8700000000000001E-5</c:v>
                </c:pt>
                <c:pt idx="2716" formatCode="0.00E+00">
                  <c:v>8.8499999999999996E-5</c:v>
                </c:pt>
                <c:pt idx="2717" formatCode="0.00E+00">
                  <c:v>9.0400000000000002E-5</c:v>
                </c:pt>
                <c:pt idx="2718" formatCode="0.00E+00">
                  <c:v>9.8800000000000003E-5</c:v>
                </c:pt>
                <c:pt idx="2719">
                  <c:v>1.05902E-4</c:v>
                </c:pt>
                <c:pt idx="2720">
                  <c:v>1.04412E-4</c:v>
                </c:pt>
                <c:pt idx="2721">
                  <c:v>1.09447E-4</c:v>
                </c:pt>
                <c:pt idx="2722">
                  <c:v>1.15952E-4</c:v>
                </c:pt>
                <c:pt idx="2723">
                  <c:v>1.36983E-4</c:v>
                </c:pt>
                <c:pt idx="2724">
                  <c:v>-0.13834986099999999</c:v>
                </c:pt>
                <c:pt idx="2725">
                  <c:v>-6.1634380000000002E-2</c:v>
                </c:pt>
                <c:pt idx="2726">
                  <c:v>-2.4787752E-2</c:v>
                </c:pt>
                <c:pt idx="2727">
                  <c:v>-6.8544030000000002E-3</c:v>
                </c:pt>
                <c:pt idx="2728">
                  <c:v>8.3556719999999998E-3</c:v>
                </c:pt>
                <c:pt idx="2729">
                  <c:v>1.6126765000000001E-2</c:v>
                </c:pt>
                <c:pt idx="2730">
                  <c:v>1.9405149E-2</c:v>
                </c:pt>
                <c:pt idx="2731">
                  <c:v>2.0549214999999999E-2</c:v>
                </c:pt>
                <c:pt idx="2732">
                  <c:v>2.0597287999999998E-2</c:v>
                </c:pt>
                <c:pt idx="2733">
                  <c:v>1.9780129E-2</c:v>
                </c:pt>
                <c:pt idx="2734">
                  <c:v>1.8451674000000001E-2</c:v>
                </c:pt>
                <c:pt idx="2735">
                  <c:v>1.6999921000000001E-2</c:v>
                </c:pt>
                <c:pt idx="2736">
                  <c:v>1.5582054E-2</c:v>
                </c:pt>
                <c:pt idx="2737">
                  <c:v>1.4199765E-2</c:v>
                </c:pt>
                <c:pt idx="2738">
                  <c:v>1.2667248000000001E-2</c:v>
                </c:pt>
                <c:pt idx="2739">
                  <c:v>1.1077271E-2</c:v>
                </c:pt>
                <c:pt idx="2740">
                  <c:v>9.9555210000000002E-3</c:v>
                </c:pt>
                <c:pt idx="2741">
                  <c:v>8.9858190000000008E-3</c:v>
                </c:pt>
                <c:pt idx="2742">
                  <c:v>8.103575E-3</c:v>
                </c:pt>
                <c:pt idx="2743">
                  <c:v>7.2227619999999998E-3</c:v>
                </c:pt>
              </c:numCache>
            </c:numRef>
          </c:xVal>
          <c:yVal>
            <c:numRef>
              <c:f>phase1_acknowledged_wind!$L$2:$L$2745</c:f>
              <c:numCache>
                <c:formatCode>General</c:formatCode>
                <c:ptCount val="2744"/>
                <c:pt idx="0">
                  <c:v>0</c:v>
                </c:pt>
                <c:pt idx="1">
                  <c:v>4.8839681000000003E-2</c:v>
                </c:pt>
                <c:pt idx="2">
                  <c:v>3.0214009999999999E-2</c:v>
                </c:pt>
                <c:pt idx="3">
                  <c:v>1.2980699E-2</c:v>
                </c:pt>
                <c:pt idx="4">
                  <c:v>1.9643270000000001E-3</c:v>
                </c:pt>
                <c:pt idx="5">
                  <c:v>-5.722052E-3</c:v>
                </c:pt>
                <c:pt idx="6">
                  <c:v>-8.9892649999999998E-3</c:v>
                </c:pt>
                <c:pt idx="7">
                  <c:v>-1.0595746E-2</c:v>
                </c:pt>
                <c:pt idx="8">
                  <c:v>-1.1486223E-2</c:v>
                </c:pt>
                <c:pt idx="9">
                  <c:v>-1.1401786000000001E-2</c:v>
                </c:pt>
                <c:pt idx="10">
                  <c:v>-1.1115798E-2</c:v>
                </c:pt>
                <c:pt idx="11">
                  <c:v>-1.0497632E-2</c:v>
                </c:pt>
                <c:pt idx="12">
                  <c:v>-9.8421480000000002E-3</c:v>
                </c:pt>
                <c:pt idx="13">
                  <c:v>-9.1166800000000003E-3</c:v>
                </c:pt>
                <c:pt idx="14">
                  <c:v>-8.2501380000000006E-3</c:v>
                </c:pt>
                <c:pt idx="15">
                  <c:v>-7.4588479999999997E-3</c:v>
                </c:pt>
                <c:pt idx="16">
                  <c:v>-6.7497540000000002E-3</c:v>
                </c:pt>
                <c:pt idx="17">
                  <c:v>-6.0798909999999996E-3</c:v>
                </c:pt>
                <c:pt idx="18">
                  <c:v>-5.4871939999999999E-3</c:v>
                </c:pt>
                <c:pt idx="19">
                  <c:v>-4.9289670000000002E-3</c:v>
                </c:pt>
                <c:pt idx="20">
                  <c:v>-4.3033999999999998E-3</c:v>
                </c:pt>
                <c:pt idx="21">
                  <c:v>-3.92699E-3</c:v>
                </c:pt>
                <c:pt idx="22">
                  <c:v>-3.5578580000000001E-3</c:v>
                </c:pt>
                <c:pt idx="23">
                  <c:v>-3.1490070000000001E-3</c:v>
                </c:pt>
                <c:pt idx="24">
                  <c:v>-2.8520809999999998E-3</c:v>
                </c:pt>
                <c:pt idx="25">
                  <c:v>-2.4560239999999998E-3</c:v>
                </c:pt>
                <c:pt idx="26">
                  <c:v>-2.3329470000000001E-3</c:v>
                </c:pt>
                <c:pt idx="27">
                  <c:v>-2.0542799999999999E-3</c:v>
                </c:pt>
                <c:pt idx="28">
                  <c:v>-1.815115E-3</c:v>
                </c:pt>
                <c:pt idx="29">
                  <c:v>-1.614129E-3</c:v>
                </c:pt>
                <c:pt idx="30">
                  <c:v>-1.5140189999999999E-3</c:v>
                </c:pt>
                <c:pt idx="31">
                  <c:v>-1.472164E-3</c:v>
                </c:pt>
                <c:pt idx="32">
                  <c:v>-1.331308E-3</c:v>
                </c:pt>
                <c:pt idx="33">
                  <c:v>-1.0665900000000001E-3</c:v>
                </c:pt>
                <c:pt idx="34">
                  <c:v>-9.7322900000000004E-4</c:v>
                </c:pt>
                <c:pt idx="35">
                  <c:v>-8.7424400000000004E-4</c:v>
                </c:pt>
                <c:pt idx="36">
                  <c:v>-1.0554710000000001E-3</c:v>
                </c:pt>
                <c:pt idx="37">
                  <c:v>-8.3522000000000002E-4</c:v>
                </c:pt>
                <c:pt idx="38">
                  <c:v>-7.0971900000000004E-4</c:v>
                </c:pt>
                <c:pt idx="39">
                  <c:v>-5.8694300000000004E-4</c:v>
                </c:pt>
                <c:pt idx="40">
                  <c:v>-6.8445599999999995E-4</c:v>
                </c:pt>
                <c:pt idx="41">
                  <c:v>-8.43916E-4</c:v>
                </c:pt>
                <c:pt idx="42">
                  <c:v>-8.0093299999999998E-4</c:v>
                </c:pt>
                <c:pt idx="43">
                  <c:v>-5.32267E-4</c:v>
                </c:pt>
                <c:pt idx="44">
                  <c:v>-6.7360100000000002E-4</c:v>
                </c:pt>
                <c:pt idx="45">
                  <c:v>-6.5491162000000006E-2</c:v>
                </c:pt>
                <c:pt idx="46">
                  <c:v>-3.3170580999999998E-2</c:v>
                </c:pt>
                <c:pt idx="47">
                  <c:v>-1.502296E-2</c:v>
                </c:pt>
                <c:pt idx="48">
                  <c:v>-2.6657920000000002E-3</c:v>
                </c:pt>
                <c:pt idx="49">
                  <c:v>4.3847069999999998E-3</c:v>
                </c:pt>
                <c:pt idx="50">
                  <c:v>9.1618749999999999E-3</c:v>
                </c:pt>
                <c:pt idx="51">
                  <c:v>1.1383515E-2</c:v>
                </c:pt>
                <c:pt idx="52">
                  <c:v>1.2567587999999999E-2</c:v>
                </c:pt>
                <c:pt idx="53">
                  <c:v>1.2652989E-2</c:v>
                </c:pt>
                <c:pt idx="54">
                  <c:v>1.2574966999999999E-2</c:v>
                </c:pt>
                <c:pt idx="55">
                  <c:v>1.2072133000000001E-2</c:v>
                </c:pt>
                <c:pt idx="56">
                  <c:v>1.0995064000000001E-2</c:v>
                </c:pt>
                <c:pt idx="57">
                  <c:v>1.0482038000000001E-2</c:v>
                </c:pt>
                <c:pt idx="58">
                  <c:v>9.8678600000000009E-3</c:v>
                </c:pt>
                <c:pt idx="59">
                  <c:v>9.1927410000000008E-3</c:v>
                </c:pt>
                <c:pt idx="60">
                  <c:v>8.1870450000000004E-3</c:v>
                </c:pt>
                <c:pt idx="61">
                  <c:v>6.9389179999999996E-3</c:v>
                </c:pt>
                <c:pt idx="62">
                  <c:v>6.3824440000000001E-3</c:v>
                </c:pt>
                <c:pt idx="63">
                  <c:v>5.7408110000000002E-3</c:v>
                </c:pt>
                <c:pt idx="64">
                  <c:v>-1.489301E-2</c:v>
                </c:pt>
                <c:pt idx="65">
                  <c:v>0.90011286700000004</c:v>
                </c:pt>
                <c:pt idx="66">
                  <c:v>0.50677883599999995</c:v>
                </c:pt>
                <c:pt idx="67">
                  <c:v>0.23683088999999999</c:v>
                </c:pt>
                <c:pt idx="68">
                  <c:v>5.2608158000000002E-2</c:v>
                </c:pt>
                <c:pt idx="69">
                  <c:v>-7.5776002999999995E-2</c:v>
                </c:pt>
                <c:pt idx="70">
                  <c:v>-0.12492634399999999</c:v>
                </c:pt>
                <c:pt idx="71">
                  <c:v>-0.14936012000000001</c:v>
                </c:pt>
                <c:pt idx="72">
                  <c:v>-0.161935568</c:v>
                </c:pt>
                <c:pt idx="73">
                  <c:v>-0.163715839</c:v>
                </c:pt>
                <c:pt idx="74">
                  <c:v>-0.15706615099999999</c:v>
                </c:pt>
                <c:pt idx="75">
                  <c:v>-0.14875923099999999</c:v>
                </c:pt>
                <c:pt idx="76">
                  <c:v>-0.138526291</c:v>
                </c:pt>
                <c:pt idx="77">
                  <c:v>-0.128576264</c:v>
                </c:pt>
                <c:pt idx="78">
                  <c:v>-0.116857223</c:v>
                </c:pt>
                <c:pt idx="79">
                  <c:v>-0.10330639</c:v>
                </c:pt>
                <c:pt idx="80">
                  <c:v>-9.4407513999999998E-2</c:v>
                </c:pt>
                <c:pt idx="81">
                  <c:v>-8.5619546000000005E-2</c:v>
                </c:pt>
                <c:pt idx="82">
                  <c:v>-7.7511676000000002E-2</c:v>
                </c:pt>
                <c:pt idx="83">
                  <c:v>-6.9177455999999998E-2</c:v>
                </c:pt>
                <c:pt idx="84">
                  <c:v>-6.0290124E-2</c:v>
                </c:pt>
                <c:pt idx="85">
                  <c:v>-5.4456323000000001E-2</c:v>
                </c:pt>
                <c:pt idx="86">
                  <c:v>-4.9364418E-2</c:v>
                </c:pt>
                <c:pt idx="87">
                  <c:v>-4.4140574000000002E-2</c:v>
                </c:pt>
                <c:pt idx="88">
                  <c:v>-3.9470634999999997E-2</c:v>
                </c:pt>
                <c:pt idx="89">
                  <c:v>-3.428461E-2</c:v>
                </c:pt>
                <c:pt idx="90">
                  <c:v>-3.0871939000000001E-2</c:v>
                </c:pt>
                <c:pt idx="91">
                  <c:v>-2.7850211E-2</c:v>
                </c:pt>
                <c:pt idx="92">
                  <c:v>-2.4896446999999999E-2</c:v>
                </c:pt>
                <c:pt idx="93">
                  <c:v>-2.2518502999999999E-2</c:v>
                </c:pt>
                <c:pt idx="94">
                  <c:v>-1.9585420999999999E-2</c:v>
                </c:pt>
                <c:pt idx="95">
                  <c:v>-1.7812015E-2</c:v>
                </c:pt>
                <c:pt idx="96">
                  <c:v>-7.0920243999999993E-2</c:v>
                </c:pt>
                <c:pt idx="97">
                  <c:v>-5.4502970999999997E-2</c:v>
                </c:pt>
                <c:pt idx="98">
                  <c:v>-3.3943414999999998E-2</c:v>
                </c:pt>
                <c:pt idx="99">
                  <c:v>-1.4628508E-2</c:v>
                </c:pt>
                <c:pt idx="100">
                  <c:v>-6.0142920000000001E-3</c:v>
                </c:pt>
                <c:pt idx="101">
                  <c:v>-4.3148900000000002E-4</c:v>
                </c:pt>
                <c:pt idx="102">
                  <c:v>2.8800539999999999E-3</c:v>
                </c:pt>
                <c:pt idx="103">
                  <c:v>4.9667469999999997E-3</c:v>
                </c:pt>
                <c:pt idx="104">
                  <c:v>6.4417190000000003E-3</c:v>
                </c:pt>
                <c:pt idx="105">
                  <c:v>6.7612189999999997E-3</c:v>
                </c:pt>
                <c:pt idx="106">
                  <c:v>6.5493490000000003E-3</c:v>
                </c:pt>
                <c:pt idx="107">
                  <c:v>6.9685609999999999E-3</c:v>
                </c:pt>
                <c:pt idx="108">
                  <c:v>6.6782320000000001E-3</c:v>
                </c:pt>
                <c:pt idx="109">
                  <c:v>6.16768E-3</c:v>
                </c:pt>
                <c:pt idx="110">
                  <c:v>5.5932289999999999E-3</c:v>
                </c:pt>
                <c:pt idx="111">
                  <c:v>5.1181430000000003E-3</c:v>
                </c:pt>
                <c:pt idx="112">
                  <c:v>4.769176E-3</c:v>
                </c:pt>
                <c:pt idx="113">
                  <c:v>4.2144069999999999E-3</c:v>
                </c:pt>
                <c:pt idx="114">
                  <c:v>3.184751E-3</c:v>
                </c:pt>
                <c:pt idx="115">
                  <c:v>0.118925832</c:v>
                </c:pt>
                <c:pt idx="116">
                  <c:v>-0.77556073699999994</c:v>
                </c:pt>
                <c:pt idx="117">
                  <c:v>-0.50382596300000004</c:v>
                </c:pt>
                <c:pt idx="118">
                  <c:v>-0.19366665199999999</c:v>
                </c:pt>
                <c:pt idx="119">
                  <c:v>4.8324611000000003E-2</c:v>
                </c:pt>
                <c:pt idx="120">
                  <c:v>0.14336101700000001</c:v>
                </c:pt>
                <c:pt idx="121">
                  <c:v>0.19835992199999999</c:v>
                </c:pt>
                <c:pt idx="122">
                  <c:v>0.22375272199999999</c:v>
                </c:pt>
                <c:pt idx="123">
                  <c:v>0.231960535</c:v>
                </c:pt>
                <c:pt idx="124">
                  <c:v>0.22605518999999999</c:v>
                </c:pt>
                <c:pt idx="125">
                  <c:v>0.214498416</c:v>
                </c:pt>
                <c:pt idx="126">
                  <c:v>0.197494268</c:v>
                </c:pt>
                <c:pt idx="127">
                  <c:v>0.181506529</c:v>
                </c:pt>
                <c:pt idx="128">
                  <c:v>0.166644976</c:v>
                </c:pt>
                <c:pt idx="129">
                  <c:v>0.14868541099999999</c:v>
                </c:pt>
                <c:pt idx="130">
                  <c:v>0.13082764999999999</c:v>
                </c:pt>
                <c:pt idx="131">
                  <c:v>0.11800643800000001</c:v>
                </c:pt>
                <c:pt idx="132">
                  <c:v>0.107578337</c:v>
                </c:pt>
                <c:pt idx="133">
                  <c:v>9.7107626000000002E-2</c:v>
                </c:pt>
                <c:pt idx="134">
                  <c:v>8.4198639000000006E-2</c:v>
                </c:pt>
                <c:pt idx="135">
                  <c:v>7.4511558000000006E-2</c:v>
                </c:pt>
                <c:pt idx="136">
                  <c:v>6.6466532999999994E-2</c:v>
                </c:pt>
                <c:pt idx="137">
                  <c:v>5.9783593000000003E-2</c:v>
                </c:pt>
                <c:pt idx="138">
                  <c:v>5.3751322999999997E-2</c:v>
                </c:pt>
                <c:pt idx="139">
                  <c:v>4.6207673999999997E-2</c:v>
                </c:pt>
                <c:pt idx="140">
                  <c:v>4.0790167000000002E-2</c:v>
                </c:pt>
                <c:pt idx="141">
                  <c:v>3.6479841999999998E-2</c:v>
                </c:pt>
                <c:pt idx="142">
                  <c:v>3.2620173000000002E-2</c:v>
                </c:pt>
                <c:pt idx="143">
                  <c:v>2.9034516E-2</c:v>
                </c:pt>
                <c:pt idx="144">
                  <c:v>2.5158251E-2</c:v>
                </c:pt>
                <c:pt idx="145">
                  <c:v>2.2190537E-2</c:v>
                </c:pt>
                <c:pt idx="146">
                  <c:v>1.9742711E-2</c:v>
                </c:pt>
                <c:pt idx="147">
                  <c:v>1.7646100000000001E-2</c:v>
                </c:pt>
                <c:pt idx="148">
                  <c:v>1.5771884E-2</c:v>
                </c:pt>
                <c:pt idx="149">
                  <c:v>1.3659381999999999E-2</c:v>
                </c:pt>
                <c:pt idx="150">
                  <c:v>1.1992476E-2</c:v>
                </c:pt>
                <c:pt idx="151">
                  <c:v>1.0713202E-2</c:v>
                </c:pt>
                <c:pt idx="152">
                  <c:v>9.5699219999999998E-3</c:v>
                </c:pt>
                <c:pt idx="153">
                  <c:v>8.5492580000000006E-3</c:v>
                </c:pt>
                <c:pt idx="154">
                  <c:v>7.4038589999999996E-3</c:v>
                </c:pt>
                <c:pt idx="155">
                  <c:v>6.5277219999999997E-3</c:v>
                </c:pt>
                <c:pt idx="156">
                  <c:v>5.8303310000000002E-3</c:v>
                </c:pt>
                <c:pt idx="157">
                  <c:v>5.206212E-3</c:v>
                </c:pt>
                <c:pt idx="158">
                  <c:v>4.6482939999999999E-3</c:v>
                </c:pt>
                <c:pt idx="159">
                  <c:v>4.0047829999999996E-3</c:v>
                </c:pt>
                <c:pt idx="160">
                  <c:v>3.5198249999999999E-3</c:v>
                </c:pt>
                <c:pt idx="161">
                  <c:v>3.155798E-3</c:v>
                </c:pt>
                <c:pt idx="162">
                  <c:v>2.7997109999999999E-3</c:v>
                </c:pt>
                <c:pt idx="163">
                  <c:v>2.4860009999999998E-3</c:v>
                </c:pt>
                <c:pt idx="164">
                  <c:v>2.163239E-3</c:v>
                </c:pt>
                <c:pt idx="165">
                  <c:v>1.875598E-3</c:v>
                </c:pt>
                <c:pt idx="166">
                  <c:v>1.680583E-3</c:v>
                </c:pt>
                <c:pt idx="167">
                  <c:v>1.506E-3</c:v>
                </c:pt>
                <c:pt idx="168">
                  <c:v>1.3137540000000001E-3</c:v>
                </c:pt>
                <c:pt idx="169">
                  <c:v>1.1589809999999999E-3</c:v>
                </c:pt>
                <c:pt idx="170">
                  <c:v>1.0024680000000001E-3</c:v>
                </c:pt>
                <c:pt idx="171">
                  <c:v>8.98177E-4</c:v>
                </c:pt>
                <c:pt idx="172">
                  <c:v>7.9445399999999999E-4</c:v>
                </c:pt>
                <c:pt idx="173">
                  <c:v>6.9938200000000002E-4</c:v>
                </c:pt>
                <c:pt idx="174">
                  <c:v>6.1702999999999997E-4</c:v>
                </c:pt>
                <c:pt idx="175">
                  <c:v>5.24527E-4</c:v>
                </c:pt>
                <c:pt idx="176">
                  <c:v>4.6980699999999998E-4</c:v>
                </c:pt>
                <c:pt idx="177">
                  <c:v>4.1583899999999999E-4</c:v>
                </c:pt>
                <c:pt idx="178">
                  <c:v>3.6621199999999998E-4</c:v>
                </c:pt>
                <c:pt idx="179">
                  <c:v>3.1379999999999998E-4</c:v>
                </c:pt>
                <c:pt idx="180">
                  <c:v>2.7048900000000001E-4</c:v>
                </c:pt>
                <c:pt idx="181">
                  <c:v>2.3877100000000001E-4</c:v>
                </c:pt>
                <c:pt idx="182">
                  <c:v>2.1557E-4</c:v>
                </c:pt>
                <c:pt idx="183">
                  <c:v>1.8226700000000001E-4</c:v>
                </c:pt>
                <c:pt idx="184">
                  <c:v>1.54568E-4</c:v>
                </c:pt>
                <c:pt idx="185">
                  <c:v>1.2983299999999999E-4</c:v>
                </c:pt>
                <c:pt idx="186">
                  <c:v>1.2328299999999999E-4</c:v>
                </c:pt>
                <c:pt idx="187" formatCode="0.00E+00">
                  <c:v>9.8200000000000002E-5</c:v>
                </c:pt>
                <c:pt idx="188" formatCode="0.00E+00">
                  <c:v>8.4699999999999999E-5</c:v>
                </c:pt>
                <c:pt idx="189" formatCode="0.00E+00">
                  <c:v>6.9599999999999998E-5</c:v>
                </c:pt>
                <c:pt idx="190" formatCode="0.00E+00">
                  <c:v>6.4700000000000001E-5</c:v>
                </c:pt>
                <c:pt idx="191" formatCode="0.00E+00">
                  <c:v>4.9200000000000003E-5</c:v>
                </c:pt>
                <c:pt idx="192" formatCode="0.00E+00">
                  <c:v>4.2200000000000003E-5</c:v>
                </c:pt>
                <c:pt idx="193" formatCode="0.00E+00">
                  <c:v>2.8399999999999999E-5</c:v>
                </c:pt>
                <c:pt idx="194" formatCode="0.00E+00">
                  <c:v>2.4899999999999999E-5</c:v>
                </c:pt>
                <c:pt idx="195" formatCode="0.00E+00">
                  <c:v>2.4899999999999999E-5</c:v>
                </c:pt>
                <c:pt idx="196" formatCode="0.00E+00">
                  <c:v>1.22E-5</c:v>
                </c:pt>
                <c:pt idx="197" formatCode="0.00E+00">
                  <c:v>3.5999999999999998E-6</c:v>
                </c:pt>
                <c:pt idx="198" formatCode="0.00E+00">
                  <c:v>-1.9E-6</c:v>
                </c:pt>
                <c:pt idx="199" formatCode="0.00E+00">
                  <c:v>-2.6699999999999998E-6</c:v>
                </c:pt>
                <c:pt idx="200" formatCode="0.00E+00">
                  <c:v>-4.5499999999999998E-7</c:v>
                </c:pt>
                <c:pt idx="201" formatCode="0.00E+00">
                  <c:v>-9.1600000000000004E-6</c:v>
                </c:pt>
                <c:pt idx="202" formatCode="0.00E+00">
                  <c:v>-1.7200000000000001E-5</c:v>
                </c:pt>
                <c:pt idx="203" formatCode="0.00E+00">
                  <c:v>-2.0299999999999999E-5</c:v>
                </c:pt>
                <c:pt idx="204" formatCode="0.00E+00">
                  <c:v>-1.88E-5</c:v>
                </c:pt>
                <c:pt idx="205" formatCode="0.00E+00">
                  <c:v>-1.3699999999999999E-5</c:v>
                </c:pt>
                <c:pt idx="206" formatCode="0.00E+00">
                  <c:v>-1.6399999999999999E-5</c:v>
                </c:pt>
                <c:pt idx="207" formatCode="0.00E+00">
                  <c:v>-3.1399999999999998E-5</c:v>
                </c:pt>
                <c:pt idx="208" formatCode="0.00E+00">
                  <c:v>-3.1699999999999998E-5</c:v>
                </c:pt>
                <c:pt idx="209" formatCode="0.00E+00">
                  <c:v>-2.8900000000000001E-5</c:v>
                </c:pt>
                <c:pt idx="210" formatCode="0.00E+00">
                  <c:v>-2.3900000000000002E-5</c:v>
                </c:pt>
                <c:pt idx="211" formatCode="0.00E+00">
                  <c:v>-2.37E-5</c:v>
                </c:pt>
                <c:pt idx="212" formatCode="0.00E+00">
                  <c:v>-3.4700000000000003E-5</c:v>
                </c:pt>
                <c:pt idx="213" formatCode="0.00E+00">
                  <c:v>-3.8800000000000001E-5</c:v>
                </c:pt>
                <c:pt idx="214" formatCode="0.00E+00">
                  <c:v>-4.1699999999999997E-5</c:v>
                </c:pt>
                <c:pt idx="215" formatCode="0.00E+00">
                  <c:v>-3.5899999999999998E-5</c:v>
                </c:pt>
                <c:pt idx="216" formatCode="0.00E+00">
                  <c:v>-3.5599999999999998E-5</c:v>
                </c:pt>
                <c:pt idx="217" formatCode="0.00E+00">
                  <c:v>-3.5899999999999998E-5</c:v>
                </c:pt>
                <c:pt idx="218" formatCode="0.00E+00">
                  <c:v>-4.6499999999999999E-5</c:v>
                </c:pt>
                <c:pt idx="219" formatCode="0.00E+00">
                  <c:v>-4.49E-5</c:v>
                </c:pt>
                <c:pt idx="220" formatCode="0.00E+00">
                  <c:v>-3.5800000000000003E-5</c:v>
                </c:pt>
                <c:pt idx="221" formatCode="0.00E+00">
                  <c:v>-3.7599999999999999E-5</c:v>
                </c:pt>
                <c:pt idx="222" formatCode="0.00E+00">
                  <c:v>-4.2500000000000003E-5</c:v>
                </c:pt>
                <c:pt idx="223" formatCode="0.00E+00">
                  <c:v>-5.0699999999999999E-5</c:v>
                </c:pt>
                <c:pt idx="224" formatCode="0.00E+00">
                  <c:v>-3.1099999999999997E-5</c:v>
                </c:pt>
                <c:pt idx="225" formatCode="0.00E+00">
                  <c:v>-2.16E-5</c:v>
                </c:pt>
                <c:pt idx="226" formatCode="0.00E+00">
                  <c:v>-4.3300000000000002E-5</c:v>
                </c:pt>
                <c:pt idx="227" formatCode="0.00E+00">
                  <c:v>-4.7599999999999998E-5</c:v>
                </c:pt>
                <c:pt idx="228" formatCode="0.00E+00">
                  <c:v>-4.1699999999999997E-5</c:v>
                </c:pt>
                <c:pt idx="229" formatCode="0.00E+00">
                  <c:v>-3.0300000000000001E-5</c:v>
                </c:pt>
                <c:pt idx="230" formatCode="0.00E+00">
                  <c:v>-4.0399999999999999E-5</c:v>
                </c:pt>
                <c:pt idx="231" formatCode="0.00E+00">
                  <c:v>-3.7799999999999997E-5</c:v>
                </c:pt>
                <c:pt idx="232" formatCode="0.00E+00">
                  <c:v>-5.5999999999999999E-5</c:v>
                </c:pt>
                <c:pt idx="233" formatCode="0.00E+00">
                  <c:v>-4.4499999999999997E-5</c:v>
                </c:pt>
                <c:pt idx="234" formatCode="0.00E+00">
                  <c:v>-3.0800000000000003E-5</c:v>
                </c:pt>
                <c:pt idx="235" formatCode="0.00E+00">
                  <c:v>-3.5500000000000002E-5</c:v>
                </c:pt>
                <c:pt idx="236" formatCode="0.00E+00">
                  <c:v>-5.5999999999999999E-5</c:v>
                </c:pt>
                <c:pt idx="237" formatCode="0.00E+00">
                  <c:v>-5.3300000000000001E-5</c:v>
                </c:pt>
                <c:pt idx="238" formatCode="0.00E+00">
                  <c:v>-4.3699999999999998E-5</c:v>
                </c:pt>
                <c:pt idx="239" formatCode="0.00E+00">
                  <c:v>-2.8900000000000001E-5</c:v>
                </c:pt>
                <c:pt idx="240" formatCode="0.00E+00">
                  <c:v>-3.29E-5</c:v>
                </c:pt>
                <c:pt idx="241" formatCode="0.00E+00">
                  <c:v>-5.63E-5</c:v>
                </c:pt>
                <c:pt idx="242" formatCode="0.00E+00">
                  <c:v>-5.7099999999999999E-5</c:v>
                </c:pt>
                <c:pt idx="243" formatCode="0.00E+00">
                  <c:v>-4.5300000000000003E-5</c:v>
                </c:pt>
                <c:pt idx="244" formatCode="0.00E+00">
                  <c:v>-2.9799999999999999E-5</c:v>
                </c:pt>
                <c:pt idx="245" formatCode="0.00E+00">
                  <c:v>-4.6E-5</c:v>
                </c:pt>
                <c:pt idx="246" formatCode="0.00E+00">
                  <c:v>-4.3099999999999997E-5</c:v>
                </c:pt>
                <c:pt idx="247" formatCode="0.00E+00">
                  <c:v>-5.7500000000000002E-5</c:v>
                </c:pt>
                <c:pt idx="248" formatCode="0.00E+00">
                  <c:v>-5.27E-5</c:v>
                </c:pt>
                <c:pt idx="249" formatCode="0.00E+00">
                  <c:v>-2.0400000000000001E-5</c:v>
                </c:pt>
                <c:pt idx="250" formatCode="0.00E+00">
                  <c:v>-4.0099999999999999E-5</c:v>
                </c:pt>
                <c:pt idx="251" formatCode="0.00E+00">
                  <c:v>-5.4700000000000001E-5</c:v>
                </c:pt>
                <c:pt idx="252" formatCode="0.00E+00">
                  <c:v>-5.4200000000000003E-5</c:v>
                </c:pt>
                <c:pt idx="253" formatCode="0.00E+00">
                  <c:v>-5.8699999999999997E-5</c:v>
                </c:pt>
                <c:pt idx="254" formatCode="0.00E+00">
                  <c:v>-3.43E-5</c:v>
                </c:pt>
                <c:pt idx="255" formatCode="0.00E+00">
                  <c:v>-4.3000000000000002E-5</c:v>
                </c:pt>
                <c:pt idx="256" formatCode="0.00E+00">
                  <c:v>-4.6699999999999997E-5</c:v>
                </c:pt>
                <c:pt idx="257" formatCode="0.00E+00">
                  <c:v>-5.41E-5</c:v>
                </c:pt>
                <c:pt idx="258" formatCode="0.00E+00">
                  <c:v>-7.0300000000000001E-5</c:v>
                </c:pt>
                <c:pt idx="259" formatCode="0.00E+00">
                  <c:v>-5.0300000000000003E-5</c:v>
                </c:pt>
                <c:pt idx="260" formatCode="0.00E+00">
                  <c:v>-3.57E-5</c:v>
                </c:pt>
                <c:pt idx="261" formatCode="0.00E+00">
                  <c:v>-5.6900000000000001E-5</c:v>
                </c:pt>
                <c:pt idx="262" formatCode="0.00E+00">
                  <c:v>-5.8699999999999997E-5</c:v>
                </c:pt>
                <c:pt idx="263" formatCode="0.00E+00">
                  <c:v>-5.8199999999999998E-5</c:v>
                </c:pt>
                <c:pt idx="264" formatCode="0.00E+00">
                  <c:v>-5.8900000000000002E-5</c:v>
                </c:pt>
                <c:pt idx="265" formatCode="0.00E+00">
                  <c:v>-4.3800000000000001E-5</c:v>
                </c:pt>
                <c:pt idx="266" formatCode="0.00E+00">
                  <c:v>-4.1600000000000002E-5</c:v>
                </c:pt>
                <c:pt idx="267" formatCode="0.00E+00">
                  <c:v>-5.4200000000000003E-5</c:v>
                </c:pt>
                <c:pt idx="268" formatCode="0.00E+00">
                  <c:v>-6.5699999999999998E-5</c:v>
                </c:pt>
                <c:pt idx="269" formatCode="0.00E+00">
                  <c:v>-6.0099999999999997E-5</c:v>
                </c:pt>
                <c:pt idx="270" formatCode="0.00E+00">
                  <c:v>-4.18E-5</c:v>
                </c:pt>
                <c:pt idx="271" formatCode="0.00E+00">
                  <c:v>-4.1E-5</c:v>
                </c:pt>
                <c:pt idx="272" formatCode="0.00E+00">
                  <c:v>-4.5300000000000003E-5</c:v>
                </c:pt>
                <c:pt idx="273" formatCode="0.00E+00">
                  <c:v>-4.49E-5</c:v>
                </c:pt>
                <c:pt idx="274" formatCode="0.00E+00">
                  <c:v>-2.62E-5</c:v>
                </c:pt>
                <c:pt idx="275" formatCode="0.00E+00">
                  <c:v>9.6600000000000007E-6</c:v>
                </c:pt>
                <c:pt idx="276" formatCode="0.00E+00">
                  <c:v>-1.6200000000000001E-5</c:v>
                </c:pt>
                <c:pt idx="277" formatCode="0.00E+00">
                  <c:v>-3.0800000000000003E-5</c:v>
                </c:pt>
                <c:pt idx="278" formatCode="0.00E+00">
                  <c:v>-3.1099999999999997E-5</c:v>
                </c:pt>
                <c:pt idx="279" formatCode="0.00E+00">
                  <c:v>-9.6900000000000004E-6</c:v>
                </c:pt>
                <c:pt idx="280" formatCode="0.00E+00">
                  <c:v>3.15E-5</c:v>
                </c:pt>
                <c:pt idx="281" formatCode="0.00E+00">
                  <c:v>-5.6199999999999998E-7</c:v>
                </c:pt>
                <c:pt idx="282" formatCode="0.00E+00">
                  <c:v>-2.0000000000000002E-5</c:v>
                </c:pt>
                <c:pt idx="283" formatCode="0.00E+00">
                  <c:v>-2.09E-5</c:v>
                </c:pt>
                <c:pt idx="284" formatCode="0.00E+00">
                  <c:v>-3.4499999999999998E-5</c:v>
                </c:pt>
                <c:pt idx="285" formatCode="0.00E+00">
                  <c:v>3.5899999999999999E-6</c:v>
                </c:pt>
                <c:pt idx="286" formatCode="0.00E+00">
                  <c:v>2.4499999999999999E-5</c:v>
                </c:pt>
                <c:pt idx="287" formatCode="0.00E+00">
                  <c:v>1.4E-5</c:v>
                </c:pt>
                <c:pt idx="288" formatCode="0.00E+00">
                  <c:v>1.5999999999999999E-5</c:v>
                </c:pt>
                <c:pt idx="289" formatCode="0.00E+00">
                  <c:v>-2.9699999999999999E-6</c:v>
                </c:pt>
                <c:pt idx="290" formatCode="0.00E+00">
                  <c:v>1.13E-5</c:v>
                </c:pt>
                <c:pt idx="291" formatCode="0.00E+00">
                  <c:v>6.6099999999999994E-5</c:v>
                </c:pt>
                <c:pt idx="292" formatCode="0.00E+00">
                  <c:v>7.3300000000000006E-5</c:v>
                </c:pt>
                <c:pt idx="293" formatCode="0.00E+00">
                  <c:v>4.0399999999999999E-5</c:v>
                </c:pt>
                <c:pt idx="294" formatCode="0.00E+00">
                  <c:v>5.24E-5</c:v>
                </c:pt>
                <c:pt idx="295">
                  <c:v>1.2387699999999999E-4</c:v>
                </c:pt>
                <c:pt idx="296">
                  <c:v>2.0772400000000001E-4</c:v>
                </c:pt>
                <c:pt idx="297">
                  <c:v>1.4656700000000001E-4</c:v>
                </c:pt>
                <c:pt idx="298">
                  <c:v>1.3776000000000001E-4</c:v>
                </c:pt>
                <c:pt idx="299">
                  <c:v>1.5981E-4</c:v>
                </c:pt>
                <c:pt idx="300">
                  <c:v>1.86446E-4</c:v>
                </c:pt>
                <c:pt idx="301">
                  <c:v>2.12683E-4</c:v>
                </c:pt>
                <c:pt idx="302">
                  <c:v>-5.8373805000000001E-2</c:v>
                </c:pt>
                <c:pt idx="303">
                  <c:v>-3.8450024999999999E-2</c:v>
                </c:pt>
                <c:pt idx="304">
                  <c:v>-1.7052247999999999E-2</c:v>
                </c:pt>
                <c:pt idx="305">
                  <c:v>-3.469364E-3</c:v>
                </c:pt>
                <c:pt idx="306">
                  <c:v>5.0857200000000002E-3</c:v>
                </c:pt>
                <c:pt idx="307">
                  <c:v>9.6292719999999995E-3</c:v>
                </c:pt>
                <c:pt idx="308">
                  <c:v>1.1185574E-2</c:v>
                </c:pt>
                <c:pt idx="309">
                  <c:v>1.1728168000000001E-2</c:v>
                </c:pt>
                <c:pt idx="310">
                  <c:v>1.1608636E-2</c:v>
                </c:pt>
                <c:pt idx="311">
                  <c:v>1.0977623000000001E-2</c:v>
                </c:pt>
                <c:pt idx="312">
                  <c:v>1.0087317E-2</c:v>
                </c:pt>
                <c:pt idx="313">
                  <c:v>9.2995850000000008E-3</c:v>
                </c:pt>
                <c:pt idx="314">
                  <c:v>8.2927680000000007E-3</c:v>
                </c:pt>
                <c:pt idx="315">
                  <c:v>7.4914949999999999E-3</c:v>
                </c:pt>
                <c:pt idx="316">
                  <c:v>6.5799350000000003E-3</c:v>
                </c:pt>
                <c:pt idx="317">
                  <c:v>5.7254209999999996E-3</c:v>
                </c:pt>
                <c:pt idx="318">
                  <c:v>5.1459319999999998E-3</c:v>
                </c:pt>
                <c:pt idx="319">
                  <c:v>4.6311010000000003E-3</c:v>
                </c:pt>
                <c:pt idx="320">
                  <c:v>4.1093579999999996E-3</c:v>
                </c:pt>
                <c:pt idx="321">
                  <c:v>3.7300369999999998E-3</c:v>
                </c:pt>
                <c:pt idx="322">
                  <c:v>-0.148231417</c:v>
                </c:pt>
                <c:pt idx="323">
                  <c:v>-0.862703204</c:v>
                </c:pt>
                <c:pt idx="324">
                  <c:v>-0.65560209800000002</c:v>
                </c:pt>
                <c:pt idx="325">
                  <c:v>-0.37390264899999998</c:v>
                </c:pt>
                <c:pt idx="326">
                  <c:v>-0.17395174499999999</c:v>
                </c:pt>
                <c:pt idx="327">
                  <c:v>-2.7171834999999998E-2</c:v>
                </c:pt>
                <c:pt idx="328">
                  <c:v>3.6160730000000002E-2</c:v>
                </c:pt>
                <c:pt idx="329">
                  <c:v>7.0511155000000006E-2</c:v>
                </c:pt>
                <c:pt idx="330">
                  <c:v>8.8345744000000004E-2</c:v>
                </c:pt>
                <c:pt idx="331">
                  <c:v>9.5800191000000007E-2</c:v>
                </c:pt>
                <c:pt idx="332">
                  <c:v>9.6489488999999998E-2</c:v>
                </c:pt>
                <c:pt idx="333">
                  <c:v>9.2431843E-2</c:v>
                </c:pt>
                <c:pt idx="334">
                  <c:v>8.6879142000000006E-2</c:v>
                </c:pt>
                <c:pt idx="335">
                  <c:v>8.0843277000000005E-2</c:v>
                </c:pt>
                <c:pt idx="336">
                  <c:v>7.4342847000000004E-2</c:v>
                </c:pt>
                <c:pt idx="337">
                  <c:v>6.7359284000000005E-2</c:v>
                </c:pt>
                <c:pt idx="338">
                  <c:v>5.9327971E-2</c:v>
                </c:pt>
                <c:pt idx="339">
                  <c:v>5.4030068000000001E-2</c:v>
                </c:pt>
                <c:pt idx="340">
                  <c:v>4.8792138999999998E-2</c:v>
                </c:pt>
                <c:pt idx="341">
                  <c:v>4.3767373999999998E-2</c:v>
                </c:pt>
                <c:pt idx="342">
                  <c:v>3.9374325000000002E-2</c:v>
                </c:pt>
                <c:pt idx="343">
                  <c:v>3.4350216000000003E-2</c:v>
                </c:pt>
                <c:pt idx="344">
                  <c:v>3.0413842E-2</c:v>
                </c:pt>
                <c:pt idx="345">
                  <c:v>2.7451161000000002E-2</c:v>
                </c:pt>
                <c:pt idx="346">
                  <c:v>2.4669334000000001E-2</c:v>
                </c:pt>
                <c:pt idx="347">
                  <c:v>2.2230758999999999E-2</c:v>
                </c:pt>
                <c:pt idx="348">
                  <c:v>1.9509194000000001E-2</c:v>
                </c:pt>
                <c:pt idx="349">
                  <c:v>1.7172992000000002E-2</c:v>
                </c:pt>
                <c:pt idx="350">
                  <c:v>1.5458716000000001E-2</c:v>
                </c:pt>
                <c:pt idx="351">
                  <c:v>1.3930705999999999E-2</c:v>
                </c:pt>
                <c:pt idx="352">
                  <c:v>1.2485144E-2</c:v>
                </c:pt>
                <c:pt idx="353">
                  <c:v>1.1087536E-2</c:v>
                </c:pt>
                <c:pt idx="354">
                  <c:v>9.6299809999999993E-3</c:v>
                </c:pt>
                <c:pt idx="355">
                  <c:v>8.676965E-3</c:v>
                </c:pt>
                <c:pt idx="356">
                  <c:v>7.8092580000000003E-3</c:v>
                </c:pt>
                <c:pt idx="357">
                  <c:v>7.0327380000000002E-3</c:v>
                </c:pt>
                <c:pt idx="358">
                  <c:v>6.3337389999999997E-3</c:v>
                </c:pt>
                <c:pt idx="359">
                  <c:v>5.5158849999999999E-3</c:v>
                </c:pt>
                <c:pt idx="360">
                  <c:v>4.8652900000000004E-3</c:v>
                </c:pt>
                <c:pt idx="361">
                  <c:v>4.4224149999999999E-3</c:v>
                </c:pt>
                <c:pt idx="362">
                  <c:v>4.0476690000000003E-3</c:v>
                </c:pt>
                <c:pt idx="363">
                  <c:v>3.6615200000000001E-3</c:v>
                </c:pt>
                <c:pt idx="364">
                  <c:v>3.206235E-3</c:v>
                </c:pt>
                <c:pt idx="365">
                  <c:v>2.8158710000000002E-3</c:v>
                </c:pt>
                <c:pt idx="366">
                  <c:v>2.5980450000000002E-3</c:v>
                </c:pt>
                <c:pt idx="367">
                  <c:v>2.341428E-3</c:v>
                </c:pt>
                <c:pt idx="368">
                  <c:v>2.1346540000000002E-3</c:v>
                </c:pt>
                <c:pt idx="369">
                  <c:v>1.9592210000000001E-3</c:v>
                </c:pt>
                <c:pt idx="370">
                  <c:v>1.7066780000000001E-3</c:v>
                </c:pt>
                <c:pt idx="371">
                  <c:v>1.5482689999999999E-3</c:v>
                </c:pt>
                <c:pt idx="372">
                  <c:v>1.400851E-3</c:v>
                </c:pt>
                <c:pt idx="373">
                  <c:v>1.297128E-3</c:v>
                </c:pt>
                <c:pt idx="374">
                  <c:v>1.220542E-3</c:v>
                </c:pt>
                <c:pt idx="375">
                  <c:v>1.0623500000000001E-3</c:v>
                </c:pt>
                <c:pt idx="376">
                  <c:v>9.2978799999999997E-4</c:v>
                </c:pt>
                <c:pt idx="377">
                  <c:v>9.0153900000000003E-4</c:v>
                </c:pt>
                <c:pt idx="378">
                  <c:v>8.6106400000000004E-4</c:v>
                </c:pt>
                <c:pt idx="379">
                  <c:v>8.10492E-4</c:v>
                </c:pt>
                <c:pt idx="380">
                  <c:v>7.4766700000000004E-4</c:v>
                </c:pt>
                <c:pt idx="381">
                  <c:v>6.8931099999999996E-4</c:v>
                </c:pt>
                <c:pt idx="382">
                  <c:v>6.3176699999999998E-4</c:v>
                </c:pt>
                <c:pt idx="383">
                  <c:v>5.9728600000000004E-4</c:v>
                </c:pt>
                <c:pt idx="384">
                  <c:v>6.0537000000000004E-4</c:v>
                </c:pt>
                <c:pt idx="385">
                  <c:v>5.5603200000000003E-4</c:v>
                </c:pt>
                <c:pt idx="386">
                  <c:v>5.1720300000000004E-4</c:v>
                </c:pt>
                <c:pt idx="387">
                  <c:v>4.4122299999999997E-4</c:v>
                </c:pt>
                <c:pt idx="388">
                  <c:v>4.6133799999999999E-4</c:v>
                </c:pt>
                <c:pt idx="389">
                  <c:v>4.6287800000000001E-4</c:v>
                </c:pt>
                <c:pt idx="390">
                  <c:v>4.5395500000000003E-4</c:v>
                </c:pt>
                <c:pt idx="391">
                  <c:v>4.1990700000000002E-4</c:v>
                </c:pt>
                <c:pt idx="392">
                  <c:v>3.6919600000000002E-4</c:v>
                </c:pt>
                <c:pt idx="393">
                  <c:v>3.9762800000000002E-4</c:v>
                </c:pt>
                <c:pt idx="394">
                  <c:v>4.0256599999999998E-4</c:v>
                </c:pt>
                <c:pt idx="395">
                  <c:v>4.0169799999999997E-4</c:v>
                </c:pt>
                <c:pt idx="396">
                  <c:v>4.06964E-4</c:v>
                </c:pt>
                <c:pt idx="397">
                  <c:v>4.0027500000000001E-4</c:v>
                </c:pt>
                <c:pt idx="398">
                  <c:v>3.7881999999999998E-4</c:v>
                </c:pt>
                <c:pt idx="399">
                  <c:v>3.9149600000000002E-4</c:v>
                </c:pt>
                <c:pt idx="400">
                  <c:v>3.90968E-4</c:v>
                </c:pt>
                <c:pt idx="401">
                  <c:v>3.9163499999999999E-4</c:v>
                </c:pt>
                <c:pt idx="402">
                  <c:v>3.5637499999999998E-4</c:v>
                </c:pt>
                <c:pt idx="403">
                  <c:v>3.2206599999999998E-4</c:v>
                </c:pt>
                <c:pt idx="404">
                  <c:v>3.95688E-4</c:v>
                </c:pt>
                <c:pt idx="405">
                  <c:v>3.7967600000000002E-4</c:v>
                </c:pt>
                <c:pt idx="406">
                  <c:v>4.13874E-4</c:v>
                </c:pt>
                <c:pt idx="407">
                  <c:v>3.9183000000000002E-4</c:v>
                </c:pt>
                <c:pt idx="408">
                  <c:v>4.1184499999999998E-4</c:v>
                </c:pt>
                <c:pt idx="409">
                  <c:v>4.1082199999999998E-4</c:v>
                </c:pt>
                <c:pt idx="410">
                  <c:v>-5.4871067000000003E-2</c:v>
                </c:pt>
                <c:pt idx="411">
                  <c:v>-4.0081717000000003E-2</c:v>
                </c:pt>
                <c:pt idx="412">
                  <c:v>-1.844749E-2</c:v>
                </c:pt>
                <c:pt idx="413">
                  <c:v>-1.6374810000000001E-3</c:v>
                </c:pt>
                <c:pt idx="414">
                  <c:v>6.082942E-3</c:v>
                </c:pt>
                <c:pt idx="415">
                  <c:v>1.001617E-2</c:v>
                </c:pt>
                <c:pt idx="416">
                  <c:v>1.2116867999999999E-2</c:v>
                </c:pt>
                <c:pt idx="417">
                  <c:v>1.3044755E-2</c:v>
                </c:pt>
                <c:pt idx="418">
                  <c:v>1.3075721E-2</c:v>
                </c:pt>
                <c:pt idx="419">
                  <c:v>1.2574848E-2</c:v>
                </c:pt>
                <c:pt idx="420">
                  <c:v>1.1908227E-2</c:v>
                </c:pt>
                <c:pt idx="421">
                  <c:v>1.1099471E-2</c:v>
                </c:pt>
                <c:pt idx="422">
                  <c:v>1.0244125E-2</c:v>
                </c:pt>
                <c:pt idx="423">
                  <c:v>9.2255359999999995E-3</c:v>
                </c:pt>
                <c:pt idx="424">
                  <c:v>8.2396139999999993E-3</c:v>
                </c:pt>
                <c:pt idx="425">
                  <c:v>7.5365650000000003E-3</c:v>
                </c:pt>
                <c:pt idx="426">
                  <c:v>6.8324170000000004E-3</c:v>
                </c:pt>
                <c:pt idx="427">
                  <c:v>6.2264110000000003E-3</c:v>
                </c:pt>
                <c:pt idx="428">
                  <c:v>5.6896639999999997E-3</c:v>
                </c:pt>
                <c:pt idx="429">
                  <c:v>-0.128783494</c:v>
                </c:pt>
                <c:pt idx="430">
                  <c:v>-0.964866161</c:v>
                </c:pt>
                <c:pt idx="431">
                  <c:v>-0.72977888599999996</c:v>
                </c:pt>
                <c:pt idx="432">
                  <c:v>-0.39708846799999997</c:v>
                </c:pt>
                <c:pt idx="433">
                  <c:v>-0.149514541</c:v>
                </c:pt>
                <c:pt idx="434">
                  <c:v>7.900074E-3</c:v>
                </c:pt>
                <c:pt idx="435">
                  <c:v>7.2409167999999996E-2</c:v>
                </c:pt>
                <c:pt idx="436">
                  <c:v>0.112521537</c:v>
                </c:pt>
                <c:pt idx="437">
                  <c:v>0.131940797</c:v>
                </c:pt>
                <c:pt idx="438">
                  <c:v>0.13962511699999999</c:v>
                </c:pt>
                <c:pt idx="439">
                  <c:v>0.13720795499999999</c:v>
                </c:pt>
                <c:pt idx="440">
                  <c:v>0.130582631</c:v>
                </c:pt>
                <c:pt idx="441">
                  <c:v>0.12222895</c:v>
                </c:pt>
                <c:pt idx="442">
                  <c:v>0.112609319</c:v>
                </c:pt>
                <c:pt idx="443">
                  <c:v>0.10276489699999999</c:v>
                </c:pt>
                <c:pt idx="444">
                  <c:v>9.0632572999999994E-2</c:v>
                </c:pt>
                <c:pt idx="445">
                  <c:v>8.0664246999999994E-2</c:v>
                </c:pt>
                <c:pt idx="446">
                  <c:v>7.2407289999999999E-2</c:v>
                </c:pt>
                <c:pt idx="447">
                  <c:v>6.4842254000000002E-2</c:v>
                </c:pt>
                <c:pt idx="448">
                  <c:v>5.796507E-2</c:v>
                </c:pt>
                <c:pt idx="449">
                  <c:v>5.1072939999999997E-2</c:v>
                </c:pt>
                <c:pt idx="450">
                  <c:v>4.4363931000000002E-2</c:v>
                </c:pt>
                <c:pt idx="451">
                  <c:v>3.9527617000000001E-2</c:v>
                </c:pt>
                <c:pt idx="452">
                  <c:v>3.5203576E-2</c:v>
                </c:pt>
                <c:pt idx="453">
                  <c:v>3.1483114E-2</c:v>
                </c:pt>
                <c:pt idx="454">
                  <c:v>2.7893996000000001E-2</c:v>
                </c:pt>
                <c:pt idx="455">
                  <c:v>2.3946275999999999E-2</c:v>
                </c:pt>
                <c:pt idx="456">
                  <c:v>2.1306210999999999E-2</c:v>
                </c:pt>
                <c:pt idx="457">
                  <c:v>1.8952134999999998E-2</c:v>
                </c:pt>
                <c:pt idx="458">
                  <c:v>1.6857180999999999E-2</c:v>
                </c:pt>
                <c:pt idx="459">
                  <c:v>1.5060171000000001E-2</c:v>
                </c:pt>
                <c:pt idx="460">
                  <c:v>1.2978309E-2</c:v>
                </c:pt>
                <c:pt idx="461">
                  <c:v>1.139509E-2</c:v>
                </c:pt>
                <c:pt idx="462">
                  <c:v>1.0127651999999999E-2</c:v>
                </c:pt>
                <c:pt idx="463">
                  <c:v>9.0031030000000001E-3</c:v>
                </c:pt>
                <c:pt idx="464">
                  <c:v>8.0036940000000004E-3</c:v>
                </c:pt>
                <c:pt idx="465">
                  <c:v>7.0193800000000004E-3</c:v>
                </c:pt>
                <c:pt idx="466">
                  <c:v>6.0538060000000001E-3</c:v>
                </c:pt>
                <c:pt idx="467">
                  <c:v>5.3759569999999998E-3</c:v>
                </c:pt>
                <c:pt idx="468">
                  <c:v>4.7827440000000002E-3</c:v>
                </c:pt>
                <c:pt idx="469">
                  <c:v>4.2678539999999997E-3</c:v>
                </c:pt>
                <c:pt idx="470">
                  <c:v>3.769882E-3</c:v>
                </c:pt>
                <c:pt idx="471">
                  <c:v>3.2543559999999999E-3</c:v>
                </c:pt>
                <c:pt idx="472">
                  <c:v>2.8604849999999999E-3</c:v>
                </c:pt>
                <c:pt idx="473">
                  <c:v>2.5455619999999999E-3</c:v>
                </c:pt>
                <c:pt idx="474">
                  <c:v>2.2561859999999999E-3</c:v>
                </c:pt>
                <c:pt idx="475">
                  <c:v>2.0025049999999999E-3</c:v>
                </c:pt>
                <c:pt idx="476">
                  <c:v>1.750274E-3</c:v>
                </c:pt>
                <c:pt idx="477">
                  <c:v>1.5169140000000001E-3</c:v>
                </c:pt>
                <c:pt idx="478">
                  <c:v>1.3475679999999999E-3</c:v>
                </c:pt>
                <c:pt idx="479">
                  <c:v>1.192612E-3</c:v>
                </c:pt>
                <c:pt idx="480">
                  <c:v>1.055397E-3</c:v>
                </c:pt>
                <c:pt idx="481">
                  <c:v>9.3191400000000005E-4</c:v>
                </c:pt>
                <c:pt idx="482">
                  <c:v>7.9319199999999996E-4</c:v>
                </c:pt>
                <c:pt idx="483">
                  <c:v>7.0486400000000003E-4</c:v>
                </c:pt>
                <c:pt idx="484">
                  <c:v>6.2566499999999997E-4</c:v>
                </c:pt>
                <c:pt idx="485">
                  <c:v>5.4599399999999995E-4</c:v>
                </c:pt>
                <c:pt idx="486">
                  <c:v>4.7924300000000002E-4</c:v>
                </c:pt>
                <c:pt idx="487">
                  <c:v>4.1972E-4</c:v>
                </c:pt>
                <c:pt idx="488">
                  <c:v>3.7120499999999999E-4</c:v>
                </c:pt>
                <c:pt idx="489">
                  <c:v>3.1075900000000002E-4</c:v>
                </c:pt>
                <c:pt idx="490">
                  <c:v>2.8455100000000002E-4</c:v>
                </c:pt>
                <c:pt idx="491">
                  <c:v>2.3651400000000001E-4</c:v>
                </c:pt>
                <c:pt idx="492">
                  <c:v>2.1322999999999999E-4</c:v>
                </c:pt>
                <c:pt idx="493">
                  <c:v>1.8227900000000001E-4</c:v>
                </c:pt>
                <c:pt idx="494">
                  <c:v>1.5560300000000001E-4</c:v>
                </c:pt>
                <c:pt idx="495">
                  <c:v>1.3125699999999999E-4</c:v>
                </c:pt>
                <c:pt idx="496">
                  <c:v>1.11069E-4</c:v>
                </c:pt>
                <c:pt idx="497" formatCode="0.00E+00">
                  <c:v>9.09E-5</c:v>
                </c:pt>
                <c:pt idx="498" formatCode="0.00E+00">
                  <c:v>7.2000000000000002E-5</c:v>
                </c:pt>
                <c:pt idx="499" formatCode="0.00E+00">
                  <c:v>6.7600000000000003E-5</c:v>
                </c:pt>
                <c:pt idx="500" formatCode="0.00E+00">
                  <c:v>5.2800000000000003E-5</c:v>
                </c:pt>
                <c:pt idx="501" formatCode="0.00E+00">
                  <c:v>3.8699999999999999E-5</c:v>
                </c:pt>
                <c:pt idx="502" formatCode="0.00E+00">
                  <c:v>3.1900000000000003E-5</c:v>
                </c:pt>
                <c:pt idx="503" formatCode="0.00E+00">
                  <c:v>2.6699999999999998E-5</c:v>
                </c:pt>
                <c:pt idx="504" formatCode="0.00E+00">
                  <c:v>3.1600000000000002E-5</c:v>
                </c:pt>
                <c:pt idx="505" formatCode="0.00E+00">
                  <c:v>1.38E-5</c:v>
                </c:pt>
                <c:pt idx="506" formatCode="0.00E+00">
                  <c:v>-2.4200000000000001E-6</c:v>
                </c:pt>
                <c:pt idx="507" formatCode="0.00E+00">
                  <c:v>5.4600000000000005E-7</c:v>
                </c:pt>
                <c:pt idx="508" formatCode="0.00E+00">
                  <c:v>-1.54E-7</c:v>
                </c:pt>
                <c:pt idx="509" formatCode="0.00E+00">
                  <c:v>6.9999999999999999E-6</c:v>
                </c:pt>
                <c:pt idx="510" formatCode="0.00E+00">
                  <c:v>-9.8400000000000007E-6</c:v>
                </c:pt>
                <c:pt idx="511" formatCode="0.00E+00">
                  <c:v>-1.7900000000000001E-5</c:v>
                </c:pt>
                <c:pt idx="512" formatCode="0.00E+00">
                  <c:v>-1.88E-5</c:v>
                </c:pt>
                <c:pt idx="513" formatCode="0.00E+00">
                  <c:v>-3.4700000000000003E-5</c:v>
                </c:pt>
                <c:pt idx="514" formatCode="0.00E+00">
                  <c:v>-2.6999999999999999E-5</c:v>
                </c:pt>
                <c:pt idx="515" formatCode="0.00E+00">
                  <c:v>-1.9300000000000002E-5</c:v>
                </c:pt>
                <c:pt idx="516" formatCode="0.00E+00">
                  <c:v>-2.23E-5</c:v>
                </c:pt>
                <c:pt idx="517" formatCode="0.00E+00">
                  <c:v>-3.4700000000000003E-5</c:v>
                </c:pt>
                <c:pt idx="518" formatCode="0.00E+00">
                  <c:v>-3.3500000000000001E-5</c:v>
                </c:pt>
                <c:pt idx="519" formatCode="0.00E+00">
                  <c:v>-2.8799999999999999E-5</c:v>
                </c:pt>
                <c:pt idx="520" formatCode="0.00E+00">
                  <c:v>-8.1699999999999997E-6</c:v>
                </c:pt>
                <c:pt idx="521" formatCode="0.00E+00">
                  <c:v>-2.6100000000000001E-5</c:v>
                </c:pt>
                <c:pt idx="522" formatCode="0.00E+00">
                  <c:v>-3.8999999999999999E-5</c:v>
                </c:pt>
                <c:pt idx="523" formatCode="0.00E+00">
                  <c:v>-4.0899999999999998E-5</c:v>
                </c:pt>
                <c:pt idx="524" formatCode="0.00E+00">
                  <c:v>-4.7800000000000003E-5</c:v>
                </c:pt>
                <c:pt idx="525" formatCode="0.00E+00">
                  <c:v>-3.4100000000000002E-5</c:v>
                </c:pt>
                <c:pt idx="526" formatCode="0.00E+00">
                  <c:v>-2.9300000000000001E-5</c:v>
                </c:pt>
                <c:pt idx="527" formatCode="0.00E+00">
                  <c:v>-4.35E-5</c:v>
                </c:pt>
                <c:pt idx="528" formatCode="0.00E+00">
                  <c:v>-3.7700000000000002E-5</c:v>
                </c:pt>
                <c:pt idx="529" formatCode="0.00E+00">
                  <c:v>-4.1999999999999998E-5</c:v>
                </c:pt>
                <c:pt idx="530" formatCode="0.00E+00">
                  <c:v>-2.3900000000000002E-5</c:v>
                </c:pt>
                <c:pt idx="531" formatCode="0.00E+00">
                  <c:v>-7.7700000000000004E-7</c:v>
                </c:pt>
                <c:pt idx="532" formatCode="0.00E+00">
                  <c:v>-2.2799999999999999E-5</c:v>
                </c:pt>
                <c:pt idx="533" formatCode="0.00E+00">
                  <c:v>-3.9400000000000002E-5</c:v>
                </c:pt>
                <c:pt idx="534" formatCode="0.00E+00">
                  <c:v>-4.3000000000000002E-5</c:v>
                </c:pt>
                <c:pt idx="535" formatCode="0.00E+00">
                  <c:v>-3.0899999999999999E-5</c:v>
                </c:pt>
                <c:pt idx="536" formatCode="0.00E+00">
                  <c:v>-3.2700000000000002E-5</c:v>
                </c:pt>
                <c:pt idx="537" formatCode="0.00E+00">
                  <c:v>-2.2799999999999999E-5</c:v>
                </c:pt>
                <c:pt idx="538" formatCode="0.00E+00">
                  <c:v>-2.9600000000000001E-5</c:v>
                </c:pt>
                <c:pt idx="539" formatCode="0.00E+00">
                  <c:v>-3.3200000000000001E-5</c:v>
                </c:pt>
                <c:pt idx="540" formatCode="0.00E+00">
                  <c:v>-3.6100000000000003E-5</c:v>
                </c:pt>
                <c:pt idx="541" formatCode="0.00E+00">
                  <c:v>-1.0699999999999999E-5</c:v>
                </c:pt>
                <c:pt idx="542" formatCode="0.00E+00">
                  <c:v>6.8700000000000003E-6</c:v>
                </c:pt>
                <c:pt idx="543" formatCode="0.00E+00">
                  <c:v>-2.8E-5</c:v>
                </c:pt>
                <c:pt idx="544" formatCode="0.00E+00">
                  <c:v>-1.24E-5</c:v>
                </c:pt>
                <c:pt idx="545" formatCode="0.00E+00">
                  <c:v>-3.4600000000000001E-5</c:v>
                </c:pt>
                <c:pt idx="546" formatCode="0.00E+00">
                  <c:v>5.9599999999999999E-7</c:v>
                </c:pt>
                <c:pt idx="547" formatCode="0.00E+00">
                  <c:v>1.9899999999999999E-5</c:v>
                </c:pt>
                <c:pt idx="548" formatCode="0.00E+00">
                  <c:v>3.6100000000000003E-5</c:v>
                </c:pt>
                <c:pt idx="549" formatCode="0.00E+00">
                  <c:v>8.6199999999999996E-7</c:v>
                </c:pt>
                <c:pt idx="550" formatCode="0.00E+00">
                  <c:v>-2.1299999999999999E-5</c:v>
                </c:pt>
                <c:pt idx="551" formatCode="0.00E+00">
                  <c:v>4.7899999999999999E-7</c:v>
                </c:pt>
                <c:pt idx="552" formatCode="0.00E+00">
                  <c:v>8.4500000000000004E-6</c:v>
                </c:pt>
                <c:pt idx="553" formatCode="0.00E+00">
                  <c:v>6.3100000000000002E-5</c:v>
                </c:pt>
                <c:pt idx="554" formatCode="0.00E+00">
                  <c:v>4.3300000000000002E-5</c:v>
                </c:pt>
                <c:pt idx="555" formatCode="0.00E+00">
                  <c:v>3.4400000000000003E-5</c:v>
                </c:pt>
                <c:pt idx="556" formatCode="0.00E+00">
                  <c:v>3.4600000000000001E-5</c:v>
                </c:pt>
                <c:pt idx="557" formatCode="0.00E+00">
                  <c:v>6.2199999999999994E-5</c:v>
                </c:pt>
                <c:pt idx="558" formatCode="0.00E+00">
                  <c:v>6.5599999999999995E-5</c:v>
                </c:pt>
                <c:pt idx="559" formatCode="0.00E+00">
                  <c:v>9.8999999999999994E-5</c:v>
                </c:pt>
                <c:pt idx="560">
                  <c:v>1.0700399999999999E-4</c:v>
                </c:pt>
                <c:pt idx="561" formatCode="0.00E+00">
                  <c:v>6.2899999999999997E-5</c:v>
                </c:pt>
                <c:pt idx="562" formatCode="0.00E+00">
                  <c:v>7.9499999999999994E-5</c:v>
                </c:pt>
                <c:pt idx="563">
                  <c:v>1.9215200000000001E-4</c:v>
                </c:pt>
                <c:pt idx="564">
                  <c:v>2.6530800000000002E-4</c:v>
                </c:pt>
                <c:pt idx="565">
                  <c:v>1.9491500000000001E-4</c:v>
                </c:pt>
                <c:pt idx="566">
                  <c:v>2.0529000000000001E-4</c:v>
                </c:pt>
                <c:pt idx="567">
                  <c:v>2.16276E-4</c:v>
                </c:pt>
                <c:pt idx="568">
                  <c:v>2.3472900000000001E-4</c:v>
                </c:pt>
                <c:pt idx="569">
                  <c:v>-7.1121513999999997E-2</c:v>
                </c:pt>
                <c:pt idx="570">
                  <c:v>-3.1273909000000003E-2</c:v>
                </c:pt>
                <c:pt idx="571">
                  <c:v>-1.1720316E-2</c:v>
                </c:pt>
                <c:pt idx="572">
                  <c:v>-6.1832399999999996E-4</c:v>
                </c:pt>
                <c:pt idx="573">
                  <c:v>6.006572E-3</c:v>
                </c:pt>
                <c:pt idx="574">
                  <c:v>1.0088844E-2</c:v>
                </c:pt>
                <c:pt idx="575">
                  <c:v>1.2001151999999999E-2</c:v>
                </c:pt>
                <c:pt idx="576">
                  <c:v>1.2195175000000001E-2</c:v>
                </c:pt>
                <c:pt idx="577">
                  <c:v>1.1887521E-2</c:v>
                </c:pt>
                <c:pt idx="578">
                  <c:v>1.1192957999999999E-2</c:v>
                </c:pt>
                <c:pt idx="579">
                  <c:v>1.0339734999999999E-2</c:v>
                </c:pt>
                <c:pt idx="580">
                  <c:v>9.1648059999999993E-3</c:v>
                </c:pt>
                <c:pt idx="581">
                  <c:v>8.3073509999999993E-3</c:v>
                </c:pt>
                <c:pt idx="582">
                  <c:v>7.4447519999999998E-3</c:v>
                </c:pt>
                <c:pt idx="583">
                  <c:v>6.6359089999999997E-3</c:v>
                </c:pt>
                <c:pt idx="584">
                  <c:v>5.9106250000000001E-3</c:v>
                </c:pt>
                <c:pt idx="585">
                  <c:v>5.2830840000000004E-3</c:v>
                </c:pt>
                <c:pt idx="586">
                  <c:v>4.8288369999999999E-3</c:v>
                </c:pt>
                <c:pt idx="587">
                  <c:v>4.2823319999999998E-3</c:v>
                </c:pt>
                <c:pt idx="588">
                  <c:v>-0.149067387</c:v>
                </c:pt>
                <c:pt idx="589">
                  <c:v>-0.71636503900000004</c:v>
                </c:pt>
                <c:pt idx="590">
                  <c:v>-0.50727623700000002</c:v>
                </c:pt>
                <c:pt idx="591">
                  <c:v>-0.24365679900000001</c:v>
                </c:pt>
                <c:pt idx="592">
                  <c:v>-0.121536031</c:v>
                </c:pt>
                <c:pt idx="593">
                  <c:v>-3.9335034999999997E-2</c:v>
                </c:pt>
                <c:pt idx="594">
                  <c:v>1.2143134E-2</c:v>
                </c:pt>
                <c:pt idx="595">
                  <c:v>4.9139324999999998E-2</c:v>
                </c:pt>
                <c:pt idx="596">
                  <c:v>6.5191931999999994E-2</c:v>
                </c:pt>
                <c:pt idx="597">
                  <c:v>7.0897229000000006E-2</c:v>
                </c:pt>
                <c:pt idx="598">
                  <c:v>7.1976713999999997E-2</c:v>
                </c:pt>
                <c:pt idx="599">
                  <c:v>7.0236556000000006E-2</c:v>
                </c:pt>
                <c:pt idx="600">
                  <c:v>6.5460994999999994E-2</c:v>
                </c:pt>
                <c:pt idx="601">
                  <c:v>6.0524429999999997E-2</c:v>
                </c:pt>
                <c:pt idx="602">
                  <c:v>5.5859792999999998E-2</c:v>
                </c:pt>
                <c:pt idx="603">
                  <c:v>5.1398322000000003E-2</c:v>
                </c:pt>
                <c:pt idx="604">
                  <c:v>4.6102740000000003E-2</c:v>
                </c:pt>
                <c:pt idx="605">
                  <c:v>4.0353090000000001E-2</c:v>
                </c:pt>
                <c:pt idx="606">
                  <c:v>3.6344659000000001E-2</c:v>
                </c:pt>
                <c:pt idx="607">
                  <c:v>3.2817214999999997E-2</c:v>
                </c:pt>
                <c:pt idx="608">
                  <c:v>2.9584374E-2</c:v>
                </c:pt>
                <c:pt idx="609">
                  <c:v>2.5950493000000002E-2</c:v>
                </c:pt>
                <c:pt idx="610">
                  <c:v>2.2545997000000002E-2</c:v>
                </c:pt>
                <c:pt idx="611">
                  <c:v>2.0269992000000001E-2</c:v>
                </c:pt>
                <c:pt idx="612">
                  <c:v>1.8127745000000001E-2</c:v>
                </c:pt>
                <c:pt idx="613">
                  <c:v>1.6211076000000001E-2</c:v>
                </c:pt>
                <c:pt idx="614">
                  <c:v>1.4175045000000001E-2</c:v>
                </c:pt>
                <c:pt idx="615">
                  <c:v>1.2340505999999999E-2</c:v>
                </c:pt>
                <c:pt idx="616">
                  <c:v>1.1023444E-2</c:v>
                </c:pt>
                <c:pt idx="617">
                  <c:v>9.8462580000000001E-3</c:v>
                </c:pt>
                <c:pt idx="618">
                  <c:v>8.8380939999999995E-3</c:v>
                </c:pt>
                <c:pt idx="619">
                  <c:v>7.6840140000000003E-3</c:v>
                </c:pt>
                <c:pt idx="620">
                  <c:v>6.7729280000000001E-3</c:v>
                </c:pt>
                <c:pt idx="621">
                  <c:v>6.045946E-3</c:v>
                </c:pt>
                <c:pt idx="622">
                  <c:v>5.3932820000000001E-3</c:v>
                </c:pt>
                <c:pt idx="623">
                  <c:v>4.8126159999999996E-3</c:v>
                </c:pt>
                <c:pt idx="624">
                  <c:v>4.1464040000000002E-3</c:v>
                </c:pt>
                <c:pt idx="625">
                  <c:v>3.657226E-3</c:v>
                </c:pt>
                <c:pt idx="626">
                  <c:v>3.2602519999999999E-3</c:v>
                </c:pt>
                <c:pt idx="627">
                  <c:v>2.9047589999999998E-3</c:v>
                </c:pt>
                <c:pt idx="628">
                  <c:v>2.5740810000000002E-3</c:v>
                </c:pt>
                <c:pt idx="629">
                  <c:v>2.2288120000000002E-3</c:v>
                </c:pt>
                <c:pt idx="630">
                  <c:v>1.9619260000000001E-3</c:v>
                </c:pt>
                <c:pt idx="631">
                  <c:v>1.7561530000000001E-3</c:v>
                </c:pt>
                <c:pt idx="632">
                  <c:v>1.546165E-3</c:v>
                </c:pt>
                <c:pt idx="633">
                  <c:v>1.3860490000000001E-3</c:v>
                </c:pt>
                <c:pt idx="634">
                  <c:v>1.175206E-3</c:v>
                </c:pt>
                <c:pt idx="635">
                  <c:v>1.040865E-3</c:v>
                </c:pt>
                <c:pt idx="636">
                  <c:v>9.3546799999999995E-4</c:v>
                </c:pt>
                <c:pt idx="637">
                  <c:v>8.1873000000000004E-4</c:v>
                </c:pt>
                <c:pt idx="638">
                  <c:v>7.1665200000000002E-4</c:v>
                </c:pt>
                <c:pt idx="639">
                  <c:v>6.0792500000000005E-4</c:v>
                </c:pt>
                <c:pt idx="640">
                  <c:v>5.4494400000000001E-4</c:v>
                </c:pt>
                <c:pt idx="641">
                  <c:v>4.8335300000000001E-4</c:v>
                </c:pt>
                <c:pt idx="642">
                  <c:v>4.2233899999999998E-4</c:v>
                </c:pt>
                <c:pt idx="643">
                  <c:v>3.6534600000000001E-4</c:v>
                </c:pt>
                <c:pt idx="644">
                  <c:v>3.1761000000000002E-4</c:v>
                </c:pt>
                <c:pt idx="645">
                  <c:v>2.7944200000000003E-4</c:v>
                </c:pt>
                <c:pt idx="646">
                  <c:v>2.3547499999999999E-4</c:v>
                </c:pt>
                <c:pt idx="647">
                  <c:v>1.9802399999999999E-4</c:v>
                </c:pt>
                <c:pt idx="648">
                  <c:v>1.6886900000000001E-4</c:v>
                </c:pt>
                <c:pt idx="649">
                  <c:v>1.4836499999999999E-4</c:v>
                </c:pt>
                <c:pt idx="650">
                  <c:v>1.42254E-4</c:v>
                </c:pt>
                <c:pt idx="651" formatCode="0.00E+00">
                  <c:v>9.7200000000000004E-5</c:v>
                </c:pt>
                <c:pt idx="652" formatCode="0.00E+00">
                  <c:v>8.7100000000000003E-5</c:v>
                </c:pt>
                <c:pt idx="653" formatCode="0.00E+00">
                  <c:v>6.58E-5</c:v>
                </c:pt>
                <c:pt idx="654" formatCode="0.00E+00">
                  <c:v>6.1199999999999997E-5</c:v>
                </c:pt>
                <c:pt idx="655" formatCode="0.00E+00">
                  <c:v>5.6900000000000001E-5</c:v>
                </c:pt>
                <c:pt idx="656" formatCode="0.00E+00">
                  <c:v>3.1099999999999997E-5</c:v>
                </c:pt>
                <c:pt idx="657" formatCode="0.00E+00">
                  <c:v>9.9599999999999995E-6</c:v>
                </c:pt>
                <c:pt idx="658" formatCode="0.00E+00">
                  <c:v>5.9699999999999996E-6</c:v>
                </c:pt>
                <c:pt idx="659" formatCode="0.00E+00">
                  <c:v>-2.5400000000000002E-7</c:v>
                </c:pt>
                <c:pt idx="660" formatCode="0.00E+00">
                  <c:v>6.2100000000000005E-5</c:v>
                </c:pt>
                <c:pt idx="661" formatCode="0.00E+00">
                  <c:v>-1.9400000000000001E-5</c:v>
                </c:pt>
                <c:pt idx="662" formatCode="0.00E+00">
                  <c:v>-1.8700000000000001E-5</c:v>
                </c:pt>
                <c:pt idx="663" formatCode="0.00E+00">
                  <c:v>-1.34E-5</c:v>
                </c:pt>
                <c:pt idx="664" formatCode="0.00E+00">
                  <c:v>-1.9899999999999999E-5</c:v>
                </c:pt>
                <c:pt idx="665" formatCode="0.00E+00">
                  <c:v>-2.8799999999999999E-5</c:v>
                </c:pt>
                <c:pt idx="666" formatCode="0.00E+00">
                  <c:v>-3.93E-5</c:v>
                </c:pt>
                <c:pt idx="667" formatCode="0.00E+00">
                  <c:v>-4.4199999999999997E-5</c:v>
                </c:pt>
                <c:pt idx="668" formatCode="0.00E+00">
                  <c:v>-4.4199999999999997E-5</c:v>
                </c:pt>
                <c:pt idx="669" formatCode="0.00E+00">
                  <c:v>-4.0500000000000002E-5</c:v>
                </c:pt>
                <c:pt idx="670" formatCode="0.00E+00">
                  <c:v>-4.85E-5</c:v>
                </c:pt>
                <c:pt idx="671" formatCode="0.00E+00">
                  <c:v>-5.1999999999999997E-5</c:v>
                </c:pt>
                <c:pt idx="672" formatCode="0.00E+00">
                  <c:v>-5.3000000000000001E-5</c:v>
                </c:pt>
                <c:pt idx="673" formatCode="0.00E+00">
                  <c:v>-4.0800000000000002E-5</c:v>
                </c:pt>
                <c:pt idx="674" formatCode="0.00E+00">
                  <c:v>-5.8600000000000001E-5</c:v>
                </c:pt>
                <c:pt idx="675" formatCode="0.00E+00">
                  <c:v>-5.6499999999999998E-5</c:v>
                </c:pt>
                <c:pt idx="676" formatCode="0.00E+00">
                  <c:v>-6.1600000000000007E-5</c:v>
                </c:pt>
                <c:pt idx="677" formatCode="0.00E+00">
                  <c:v>-6.3200000000000005E-5</c:v>
                </c:pt>
                <c:pt idx="678" formatCode="0.00E+00">
                  <c:v>-5.1E-5</c:v>
                </c:pt>
                <c:pt idx="679" formatCode="0.00E+00">
                  <c:v>-4.9299999999999999E-5</c:v>
                </c:pt>
                <c:pt idx="680" formatCode="0.00E+00">
                  <c:v>-5.91E-5</c:v>
                </c:pt>
                <c:pt idx="681" formatCode="0.00E+00">
                  <c:v>-6.1400000000000002E-5</c:v>
                </c:pt>
                <c:pt idx="682" formatCode="0.00E+00">
                  <c:v>-5.1199999999999998E-5</c:v>
                </c:pt>
                <c:pt idx="683" formatCode="0.00E+00">
                  <c:v>-5.5999999999999999E-5</c:v>
                </c:pt>
                <c:pt idx="684" formatCode="0.00E+00">
                  <c:v>-5.9500000000000003E-5</c:v>
                </c:pt>
                <c:pt idx="685" formatCode="0.00E+00">
                  <c:v>-6.2000000000000003E-5</c:v>
                </c:pt>
                <c:pt idx="686" formatCode="0.00E+00">
                  <c:v>-6.4999999999999994E-5</c:v>
                </c:pt>
                <c:pt idx="687" formatCode="0.00E+00">
                  <c:v>-6.4200000000000002E-5</c:v>
                </c:pt>
                <c:pt idx="688" formatCode="0.00E+00">
                  <c:v>-5.9200000000000002E-5</c:v>
                </c:pt>
                <c:pt idx="689" formatCode="0.00E+00">
                  <c:v>-5.8699999999999997E-5</c:v>
                </c:pt>
                <c:pt idx="690" formatCode="0.00E+00">
                  <c:v>-6.7299999999999996E-5</c:v>
                </c:pt>
                <c:pt idx="691" formatCode="0.00E+00">
                  <c:v>-6.8200000000000004E-5</c:v>
                </c:pt>
                <c:pt idx="692" formatCode="0.00E+00">
                  <c:v>-6.86E-5</c:v>
                </c:pt>
                <c:pt idx="693" formatCode="0.00E+00">
                  <c:v>-6.3499999999999999E-5</c:v>
                </c:pt>
                <c:pt idx="694" formatCode="0.00E+00">
                  <c:v>-6.4700000000000001E-5</c:v>
                </c:pt>
                <c:pt idx="695" formatCode="0.00E+00">
                  <c:v>-7.1199999999999996E-5</c:v>
                </c:pt>
                <c:pt idx="696" formatCode="0.00E+00">
                  <c:v>-6.7999999999999999E-5</c:v>
                </c:pt>
                <c:pt idx="697" formatCode="0.00E+00">
                  <c:v>-6.2700000000000006E-5</c:v>
                </c:pt>
                <c:pt idx="698" formatCode="0.00E+00">
                  <c:v>-5.1700000000000003E-5</c:v>
                </c:pt>
                <c:pt idx="699" formatCode="0.00E+00">
                  <c:v>-7.5400000000000003E-5</c:v>
                </c:pt>
                <c:pt idx="700" formatCode="0.00E+00">
                  <c:v>-7.2600000000000003E-5</c:v>
                </c:pt>
                <c:pt idx="701" formatCode="0.00E+00">
                  <c:v>-7.1000000000000005E-5</c:v>
                </c:pt>
                <c:pt idx="702" formatCode="0.00E+00">
                  <c:v>-6.2399999999999999E-5</c:v>
                </c:pt>
                <c:pt idx="703" formatCode="0.00E+00">
                  <c:v>-6.8999999999999997E-5</c:v>
                </c:pt>
                <c:pt idx="704" formatCode="0.00E+00">
                  <c:v>-6.9400000000000006E-5</c:v>
                </c:pt>
                <c:pt idx="705" formatCode="0.00E+00">
                  <c:v>-7.1699999999999995E-5</c:v>
                </c:pt>
                <c:pt idx="706" formatCode="0.00E+00">
                  <c:v>-7.2600000000000003E-5</c:v>
                </c:pt>
                <c:pt idx="707" formatCode="0.00E+00">
                  <c:v>-6.4800000000000003E-5</c:v>
                </c:pt>
                <c:pt idx="708" formatCode="0.00E+00">
                  <c:v>-5.5099999999999998E-5</c:v>
                </c:pt>
                <c:pt idx="709" formatCode="0.00E+00">
                  <c:v>-7.6199999999999995E-5</c:v>
                </c:pt>
                <c:pt idx="710" formatCode="0.00E+00">
                  <c:v>-6.9200000000000002E-5</c:v>
                </c:pt>
                <c:pt idx="711" formatCode="0.00E+00">
                  <c:v>-6.8399999999999996E-5</c:v>
                </c:pt>
                <c:pt idx="712" formatCode="0.00E+00">
                  <c:v>-5.8799999999999999E-5</c:v>
                </c:pt>
                <c:pt idx="713" formatCode="0.00E+00">
                  <c:v>-6.3899999999999995E-5</c:v>
                </c:pt>
                <c:pt idx="714" formatCode="0.00E+00">
                  <c:v>-7.4300000000000004E-5</c:v>
                </c:pt>
                <c:pt idx="715" formatCode="0.00E+00">
                  <c:v>-7.8800000000000004E-5</c:v>
                </c:pt>
                <c:pt idx="716" formatCode="0.00E+00">
                  <c:v>-7.2200000000000007E-5</c:v>
                </c:pt>
                <c:pt idx="717" formatCode="0.00E+00">
                  <c:v>-6.7700000000000006E-5</c:v>
                </c:pt>
                <c:pt idx="718" formatCode="0.00E+00">
                  <c:v>-5.8E-5</c:v>
                </c:pt>
                <c:pt idx="719" formatCode="0.00E+00">
                  <c:v>4.9499999999999997E-5</c:v>
                </c:pt>
                <c:pt idx="720" formatCode="0.00E+00">
                  <c:v>-8.1299999999999997E-5</c:v>
                </c:pt>
                <c:pt idx="721" formatCode="0.00E+00">
                  <c:v>-6.9099999999999999E-5</c:v>
                </c:pt>
                <c:pt idx="722" formatCode="0.00E+00">
                  <c:v>-7.08E-5</c:v>
                </c:pt>
                <c:pt idx="723" formatCode="0.00E+00">
                  <c:v>-7.5500000000000006E-5</c:v>
                </c:pt>
                <c:pt idx="724" formatCode="0.00E+00">
                  <c:v>-8.5799999999999998E-5</c:v>
                </c:pt>
                <c:pt idx="725" formatCode="0.00E+00">
                  <c:v>-7.7799999999999994E-5</c:v>
                </c:pt>
                <c:pt idx="726" formatCode="0.00E+00">
                  <c:v>-7.2000000000000002E-5</c:v>
                </c:pt>
                <c:pt idx="727" formatCode="0.00E+00">
                  <c:v>-7.0599999999999995E-5</c:v>
                </c:pt>
                <c:pt idx="728" formatCode="0.00E+00">
                  <c:v>-8.6700000000000007E-5</c:v>
                </c:pt>
                <c:pt idx="729" formatCode="0.00E+00">
                  <c:v>-8.5500000000000005E-5</c:v>
                </c:pt>
                <c:pt idx="730" formatCode="0.00E+00">
                  <c:v>-8.2299999999999995E-5</c:v>
                </c:pt>
                <c:pt idx="731" formatCode="0.00E+00">
                  <c:v>-7.0699999999999997E-5</c:v>
                </c:pt>
                <c:pt idx="732" formatCode="0.00E+00">
                  <c:v>-7.1699999999999995E-5</c:v>
                </c:pt>
                <c:pt idx="733" formatCode="0.00E+00">
                  <c:v>-7.1899999999999999E-5</c:v>
                </c:pt>
                <c:pt idx="734" formatCode="0.00E+00">
                  <c:v>-7.2600000000000003E-5</c:v>
                </c:pt>
                <c:pt idx="735" formatCode="0.00E+00">
                  <c:v>-8.5599999999999994E-5</c:v>
                </c:pt>
                <c:pt idx="736" formatCode="0.00E+00">
                  <c:v>-6.8399999999999996E-5</c:v>
                </c:pt>
                <c:pt idx="737" formatCode="0.00E+00">
                  <c:v>-5.6799999999999998E-5</c:v>
                </c:pt>
                <c:pt idx="738" formatCode="0.00E+00">
                  <c:v>-8.1199999999999995E-5</c:v>
                </c:pt>
                <c:pt idx="739" formatCode="0.00E+00">
                  <c:v>-7.6699999999999994E-5</c:v>
                </c:pt>
                <c:pt idx="740" formatCode="0.00E+00">
                  <c:v>-8.0400000000000003E-5</c:v>
                </c:pt>
                <c:pt idx="741" formatCode="0.00E+00">
                  <c:v>-7.3499999999999998E-5</c:v>
                </c:pt>
                <c:pt idx="742" formatCode="0.00E+00">
                  <c:v>-8.2700000000000004E-5</c:v>
                </c:pt>
                <c:pt idx="743" formatCode="0.00E+00">
                  <c:v>-8.3300000000000005E-5</c:v>
                </c:pt>
                <c:pt idx="744" formatCode="0.00E+00">
                  <c:v>-8.6100000000000006E-5</c:v>
                </c:pt>
                <c:pt idx="745" formatCode="0.00E+00">
                  <c:v>-7.6600000000000005E-5</c:v>
                </c:pt>
                <c:pt idx="746" formatCode="0.00E+00">
                  <c:v>-7.2600000000000003E-5</c:v>
                </c:pt>
                <c:pt idx="747" formatCode="0.00E+00">
                  <c:v>-6.6199999999999996E-5</c:v>
                </c:pt>
                <c:pt idx="748" formatCode="0.00E+00">
                  <c:v>-9.31E-5</c:v>
                </c:pt>
                <c:pt idx="749" formatCode="0.00E+00">
                  <c:v>-8.3900000000000006E-5</c:v>
                </c:pt>
                <c:pt idx="750" formatCode="0.00E+00">
                  <c:v>-9.0099999999999995E-5</c:v>
                </c:pt>
                <c:pt idx="751" formatCode="0.00E+00">
                  <c:v>-6.6600000000000006E-5</c:v>
                </c:pt>
                <c:pt idx="752" formatCode="0.00E+00">
                  <c:v>-5.4700000000000001E-5</c:v>
                </c:pt>
                <c:pt idx="753" formatCode="0.00E+00">
                  <c:v>-7.7299999999999995E-5</c:v>
                </c:pt>
                <c:pt idx="754" formatCode="0.00E+00">
                  <c:v>-8.7499999999999999E-5</c:v>
                </c:pt>
                <c:pt idx="755" formatCode="0.00E+00">
                  <c:v>-7.9800000000000002E-5</c:v>
                </c:pt>
                <c:pt idx="756" formatCode="0.00E+00">
                  <c:v>-6.7399999999999998E-5</c:v>
                </c:pt>
                <c:pt idx="757" formatCode="0.00E+00">
                  <c:v>-8.0500000000000005E-5</c:v>
                </c:pt>
                <c:pt idx="758" formatCode="0.00E+00">
                  <c:v>-8.1699999999999994E-5</c:v>
                </c:pt>
                <c:pt idx="759" formatCode="0.00E+00">
                  <c:v>-8.7999999999999998E-5</c:v>
                </c:pt>
                <c:pt idx="760" formatCode="0.00E+00">
                  <c:v>-9.3300000000000005E-5</c:v>
                </c:pt>
                <c:pt idx="761" formatCode="0.00E+00">
                  <c:v>-7.7999999999999999E-5</c:v>
                </c:pt>
                <c:pt idx="762" formatCode="0.00E+00">
                  <c:v>-8.1100000000000006E-5</c:v>
                </c:pt>
                <c:pt idx="763" formatCode="0.00E+00">
                  <c:v>-8.8300000000000005E-5</c:v>
                </c:pt>
                <c:pt idx="764" formatCode="0.00E+00">
                  <c:v>-9.3499999999999996E-5</c:v>
                </c:pt>
                <c:pt idx="765" formatCode="0.00E+00">
                  <c:v>-8.9800000000000001E-5</c:v>
                </c:pt>
                <c:pt idx="766" formatCode="0.00E+00">
                  <c:v>-7.9400000000000006E-5</c:v>
                </c:pt>
                <c:pt idx="767" formatCode="0.00E+00">
                  <c:v>-7.7799999999999994E-5</c:v>
                </c:pt>
                <c:pt idx="768" formatCode="0.00E+00">
                  <c:v>-9.2600000000000001E-5</c:v>
                </c:pt>
                <c:pt idx="769" formatCode="0.00E+00">
                  <c:v>-9.8900000000000005E-5</c:v>
                </c:pt>
                <c:pt idx="770">
                  <c:v>-1.0139799999999999E-4</c:v>
                </c:pt>
                <c:pt idx="771" formatCode="0.00E+00">
                  <c:v>-9.2899999999999995E-5</c:v>
                </c:pt>
                <c:pt idx="772" formatCode="0.00E+00">
                  <c:v>-8.7399999999999997E-5</c:v>
                </c:pt>
                <c:pt idx="773" formatCode="0.00E+00">
                  <c:v>-9.4199999999999999E-5</c:v>
                </c:pt>
                <c:pt idx="774">
                  <c:v>-1.00591E-4</c:v>
                </c:pt>
                <c:pt idx="775">
                  <c:v>-1.0200399999999999E-4</c:v>
                </c:pt>
                <c:pt idx="776" formatCode="0.00E+00">
                  <c:v>-9.1299999999999997E-5</c:v>
                </c:pt>
                <c:pt idx="777" formatCode="0.00E+00">
                  <c:v>-9.5400000000000001E-5</c:v>
                </c:pt>
                <c:pt idx="778" formatCode="0.00E+00">
                  <c:v>-9.6899999999999997E-5</c:v>
                </c:pt>
                <c:pt idx="779">
                  <c:v>-1.0142E-4</c:v>
                </c:pt>
                <c:pt idx="780" formatCode="0.00E+00">
                  <c:v>-9.1899999999999998E-5</c:v>
                </c:pt>
                <c:pt idx="781" formatCode="0.00E+00">
                  <c:v>-8.53E-5</c:v>
                </c:pt>
                <c:pt idx="782" formatCode="0.00E+00">
                  <c:v>-8.9800000000000001E-5</c:v>
                </c:pt>
                <c:pt idx="783">
                  <c:v>-1.03794E-4</c:v>
                </c:pt>
                <c:pt idx="784" formatCode="0.00E+00">
                  <c:v>-9.9400000000000004E-5</c:v>
                </c:pt>
                <c:pt idx="785" formatCode="0.00E+00">
                  <c:v>-8.4400000000000005E-5</c:v>
                </c:pt>
                <c:pt idx="786">
                  <c:v>-1.02193E-4</c:v>
                </c:pt>
                <c:pt idx="787" formatCode="0.00E+00">
                  <c:v>-9.7499999999999998E-5</c:v>
                </c:pt>
                <c:pt idx="788" formatCode="0.00E+00">
                  <c:v>-8.1500000000000002E-5</c:v>
                </c:pt>
                <c:pt idx="789">
                  <c:v>-1.0881400000000001E-4</c:v>
                </c:pt>
                <c:pt idx="790" formatCode="0.00E+00">
                  <c:v>-8.2700000000000004E-5</c:v>
                </c:pt>
                <c:pt idx="791" formatCode="0.00E+00">
                  <c:v>-7.4300000000000004E-5</c:v>
                </c:pt>
                <c:pt idx="792" formatCode="0.00E+00">
                  <c:v>-9.1600000000000004E-5</c:v>
                </c:pt>
                <c:pt idx="793">
                  <c:v>-1.1256699999999999E-4</c:v>
                </c:pt>
                <c:pt idx="794" formatCode="0.00E+00">
                  <c:v>-9.6100000000000005E-5</c:v>
                </c:pt>
                <c:pt idx="795" formatCode="0.00E+00">
                  <c:v>-9.4900000000000003E-5</c:v>
                </c:pt>
                <c:pt idx="796" formatCode="0.00E+00">
                  <c:v>-5.38E-5</c:v>
                </c:pt>
                <c:pt idx="797" formatCode="0.00E+00">
                  <c:v>-9.1199999999999994E-5</c:v>
                </c:pt>
                <c:pt idx="798">
                  <c:v>-1.10833E-4</c:v>
                </c:pt>
                <c:pt idx="799" formatCode="0.00E+00">
                  <c:v>-9.9500000000000006E-5</c:v>
                </c:pt>
                <c:pt idx="800">
                  <c:v>-1.01765E-4</c:v>
                </c:pt>
                <c:pt idx="801">
                  <c:v>-1.0244800000000001E-4</c:v>
                </c:pt>
                <c:pt idx="802">
                  <c:v>-1.12589E-4</c:v>
                </c:pt>
                <c:pt idx="803">
                  <c:v>-1.14413E-4</c:v>
                </c:pt>
                <c:pt idx="804" formatCode="0.00E+00">
                  <c:v>-9.9199999999999999E-5</c:v>
                </c:pt>
                <c:pt idx="805" formatCode="0.00E+00">
                  <c:v>-8.9300000000000002E-5</c:v>
                </c:pt>
                <c:pt idx="806">
                  <c:v>-1.09159E-4</c:v>
                </c:pt>
                <c:pt idx="807" formatCode="0.00E+00">
                  <c:v>-8.9900000000000003E-5</c:v>
                </c:pt>
                <c:pt idx="808">
                  <c:v>-1.1079899999999999E-4</c:v>
                </c:pt>
                <c:pt idx="809" formatCode="0.00E+00">
                  <c:v>-8.53E-5</c:v>
                </c:pt>
                <c:pt idx="810" formatCode="0.00E+00">
                  <c:v>-7.5599999999999994E-5</c:v>
                </c:pt>
                <c:pt idx="811" formatCode="0.00E+00">
                  <c:v>-8.9400000000000005E-5</c:v>
                </c:pt>
                <c:pt idx="812">
                  <c:v>-1.2318600000000001E-4</c:v>
                </c:pt>
                <c:pt idx="813">
                  <c:v>-1.16481E-4</c:v>
                </c:pt>
                <c:pt idx="814" formatCode="0.00E+00">
                  <c:v>-9.2899999999999995E-5</c:v>
                </c:pt>
                <c:pt idx="815" formatCode="0.00E+00">
                  <c:v>-7.4200000000000001E-5</c:v>
                </c:pt>
                <c:pt idx="816">
                  <c:v>-1.13918E-4</c:v>
                </c:pt>
                <c:pt idx="817">
                  <c:v>-1.22263E-4</c:v>
                </c:pt>
                <c:pt idx="818">
                  <c:v>-1.21641E-4</c:v>
                </c:pt>
                <c:pt idx="819">
                  <c:v>-1.1191100000000001E-4</c:v>
                </c:pt>
                <c:pt idx="820" formatCode="0.00E+00">
                  <c:v>-8.3300000000000005E-5</c:v>
                </c:pt>
                <c:pt idx="821">
                  <c:v>-1.02854E-4</c:v>
                </c:pt>
                <c:pt idx="822">
                  <c:v>-1.1860499999999999E-4</c:v>
                </c:pt>
                <c:pt idx="823" formatCode="0.00E+00">
                  <c:v>-9.4300000000000002E-5</c:v>
                </c:pt>
                <c:pt idx="824" formatCode="0.00E+00">
                  <c:v>-9.3399999999999993E-5</c:v>
                </c:pt>
                <c:pt idx="825">
                  <c:v>-1.2289199999999999E-4</c:v>
                </c:pt>
                <c:pt idx="826">
                  <c:v>-1.0970400000000001E-4</c:v>
                </c:pt>
                <c:pt idx="827">
                  <c:v>-1.12534E-4</c:v>
                </c:pt>
                <c:pt idx="828" formatCode="0.00E+00">
                  <c:v>-9.2499999999999999E-5</c:v>
                </c:pt>
                <c:pt idx="829">
                  <c:v>-1.00436E-4</c:v>
                </c:pt>
                <c:pt idx="830">
                  <c:v>-1.1135E-4</c:v>
                </c:pt>
                <c:pt idx="831">
                  <c:v>-1.35251E-4</c:v>
                </c:pt>
                <c:pt idx="832">
                  <c:v>-1.24926E-4</c:v>
                </c:pt>
                <c:pt idx="833" formatCode="0.00E+00">
                  <c:v>-9.8499999999999995E-5</c:v>
                </c:pt>
                <c:pt idx="834" formatCode="0.00E+00">
                  <c:v>-8.1500000000000002E-5</c:v>
                </c:pt>
                <c:pt idx="835">
                  <c:v>-1.2657200000000001E-4</c:v>
                </c:pt>
                <c:pt idx="836">
                  <c:v>-1.2812300000000001E-4</c:v>
                </c:pt>
                <c:pt idx="837">
                  <c:v>-1.2967400000000001E-4</c:v>
                </c:pt>
                <c:pt idx="838">
                  <c:v>-1.20123E-4</c:v>
                </c:pt>
                <c:pt idx="839">
                  <c:v>-1.0584E-4</c:v>
                </c:pt>
                <c:pt idx="840" formatCode="0.00E+00">
                  <c:v>-9.4300000000000002E-5</c:v>
                </c:pt>
                <c:pt idx="841">
                  <c:v>-1.29002E-4</c:v>
                </c:pt>
                <c:pt idx="842" formatCode="0.00E+00">
                  <c:v>-8.7299999999999994E-5</c:v>
                </c:pt>
                <c:pt idx="843" formatCode="0.00E+00">
                  <c:v>-6.4599999999999998E-5</c:v>
                </c:pt>
                <c:pt idx="844" formatCode="0.00E+00">
                  <c:v>-4.1600000000000002E-5</c:v>
                </c:pt>
                <c:pt idx="845">
                  <c:v>-1.49467E-4</c:v>
                </c:pt>
                <c:pt idx="846">
                  <c:v>-1.13985E-4</c:v>
                </c:pt>
                <c:pt idx="847" formatCode="0.00E+00">
                  <c:v>3.8000000000000002E-5</c:v>
                </c:pt>
                <c:pt idx="848">
                  <c:v>-1.05584E-4</c:v>
                </c:pt>
                <c:pt idx="849">
                  <c:v>-1.23375E-4</c:v>
                </c:pt>
                <c:pt idx="850">
                  <c:v>-1.37775E-4</c:v>
                </c:pt>
                <c:pt idx="851">
                  <c:v>-1.125E-4</c:v>
                </c:pt>
                <c:pt idx="852">
                  <c:v>-1.07352E-4</c:v>
                </c:pt>
                <c:pt idx="853">
                  <c:v>-1.15758E-4</c:v>
                </c:pt>
                <c:pt idx="854">
                  <c:v>-1.2015000000000001E-4</c:v>
                </c:pt>
                <c:pt idx="855" formatCode="0.00E+00">
                  <c:v>-7.5400000000000003E-5</c:v>
                </c:pt>
                <c:pt idx="856" formatCode="0.00E+00">
                  <c:v>-7.6600000000000005E-5</c:v>
                </c:pt>
                <c:pt idx="857" formatCode="0.00E+00">
                  <c:v>-8.8300000000000005E-5</c:v>
                </c:pt>
                <c:pt idx="858">
                  <c:v>-1.2403100000000001E-4</c:v>
                </c:pt>
                <c:pt idx="859" formatCode="0.00E+00">
                  <c:v>-9.5199999999999997E-5</c:v>
                </c:pt>
                <c:pt idx="860" formatCode="0.00E+00">
                  <c:v>-7.4900000000000005E-5</c:v>
                </c:pt>
                <c:pt idx="861" formatCode="0.00E+00">
                  <c:v>-8.1100000000000006E-5</c:v>
                </c:pt>
                <c:pt idx="862" formatCode="0.00E+00">
                  <c:v>-4.4799999999999998E-5</c:v>
                </c:pt>
                <c:pt idx="863">
                  <c:v>-1.1721499999999999E-4</c:v>
                </c:pt>
                <c:pt idx="864" formatCode="0.00E+00">
                  <c:v>-5.91E-5</c:v>
                </c:pt>
                <c:pt idx="865" formatCode="0.00E+00">
                  <c:v>-1.6099999999999998E-5</c:v>
                </c:pt>
                <c:pt idx="866" formatCode="0.00E+00">
                  <c:v>-2.26E-5</c:v>
                </c:pt>
                <c:pt idx="867" formatCode="0.00E+00">
                  <c:v>-6.7000000000000002E-5</c:v>
                </c:pt>
                <c:pt idx="868" formatCode="0.00E+00">
                  <c:v>-5.3900000000000002E-5</c:v>
                </c:pt>
                <c:pt idx="869" formatCode="0.00E+00">
                  <c:v>-4.8099999999999997E-5</c:v>
                </c:pt>
                <c:pt idx="870" formatCode="0.00E+00">
                  <c:v>-1.3200000000000001E-6</c:v>
                </c:pt>
                <c:pt idx="871" formatCode="0.00E+00">
                  <c:v>-5.3999999999999998E-5</c:v>
                </c:pt>
                <c:pt idx="872" formatCode="0.00E+00">
                  <c:v>4.2899999999999999E-5</c:v>
                </c:pt>
                <c:pt idx="873" formatCode="0.00E+00">
                  <c:v>-4.6E-5</c:v>
                </c:pt>
                <c:pt idx="874">
                  <c:v>-7.2285614999999998E-2</c:v>
                </c:pt>
                <c:pt idx="875">
                  <c:v>-3.4199171E-2</c:v>
                </c:pt>
                <c:pt idx="876">
                  <c:v>-1.4456445E-2</c:v>
                </c:pt>
                <c:pt idx="877">
                  <c:v>-3.0451509999999998E-3</c:v>
                </c:pt>
                <c:pt idx="878">
                  <c:v>4.4539549999999999E-3</c:v>
                </c:pt>
                <c:pt idx="879">
                  <c:v>9.6378890000000002E-3</c:v>
                </c:pt>
                <c:pt idx="880">
                  <c:v>1.1330354000000001E-2</c:v>
                </c:pt>
                <c:pt idx="881">
                  <c:v>1.1946984000000001E-2</c:v>
                </c:pt>
                <c:pt idx="882">
                  <c:v>1.2000998000000001E-2</c:v>
                </c:pt>
                <c:pt idx="883">
                  <c:v>1.1375911000000001E-2</c:v>
                </c:pt>
                <c:pt idx="884">
                  <c:v>1.0459919E-2</c:v>
                </c:pt>
                <c:pt idx="885">
                  <c:v>9.6892569999999997E-3</c:v>
                </c:pt>
                <c:pt idx="886">
                  <c:v>8.8910310000000006E-3</c:v>
                </c:pt>
                <c:pt idx="887">
                  <c:v>8.0591689999999997E-3</c:v>
                </c:pt>
                <c:pt idx="888">
                  <c:v>7.091577E-3</c:v>
                </c:pt>
                <c:pt idx="889">
                  <c:v>6.3265919999999998E-3</c:v>
                </c:pt>
                <c:pt idx="890">
                  <c:v>5.7105419999999999E-3</c:v>
                </c:pt>
                <c:pt idx="891">
                  <c:v>5.0784259999999996E-3</c:v>
                </c:pt>
                <c:pt idx="892">
                  <c:v>4.6273140000000004E-3</c:v>
                </c:pt>
                <c:pt idx="893">
                  <c:v>3.9956219999999999E-3</c:v>
                </c:pt>
                <c:pt idx="894">
                  <c:v>-0.100582585</c:v>
                </c:pt>
                <c:pt idx="895">
                  <c:v>-0.917382896</c:v>
                </c:pt>
                <c:pt idx="896">
                  <c:v>-0.64132195700000005</c:v>
                </c:pt>
                <c:pt idx="897">
                  <c:v>-0.32765108300000001</c:v>
                </c:pt>
                <c:pt idx="898">
                  <c:v>-8.7511702999999996E-2</c:v>
                </c:pt>
                <c:pt idx="899">
                  <c:v>9.2442489999999995E-3</c:v>
                </c:pt>
                <c:pt idx="900">
                  <c:v>7.1418106999999995E-2</c:v>
                </c:pt>
                <c:pt idx="901">
                  <c:v>0.106060319</c:v>
                </c:pt>
                <c:pt idx="902">
                  <c:v>0.12661524099999999</c:v>
                </c:pt>
                <c:pt idx="903">
                  <c:v>0.13266834599999999</c:v>
                </c:pt>
                <c:pt idx="904">
                  <c:v>0.13009957999999999</c:v>
                </c:pt>
                <c:pt idx="905">
                  <c:v>0.124352597</c:v>
                </c:pt>
                <c:pt idx="906">
                  <c:v>0.11647157399999999</c:v>
                </c:pt>
                <c:pt idx="907">
                  <c:v>0.106233932</c:v>
                </c:pt>
                <c:pt idx="908">
                  <c:v>9.4331234999999999E-2</c:v>
                </c:pt>
                <c:pt idx="909">
                  <c:v>8.6296244999999994E-2</c:v>
                </c:pt>
                <c:pt idx="910">
                  <c:v>7.8034154999999994E-2</c:v>
                </c:pt>
                <c:pt idx="911">
                  <c:v>7.0341638999999997E-2</c:v>
                </c:pt>
                <c:pt idx="912">
                  <c:v>6.1914071000000001E-2</c:v>
                </c:pt>
                <c:pt idx="913">
                  <c:v>5.3898316000000002E-2</c:v>
                </c:pt>
                <c:pt idx="914">
                  <c:v>4.8722465E-2</c:v>
                </c:pt>
                <c:pt idx="915">
                  <c:v>4.4390522000000002E-2</c:v>
                </c:pt>
                <c:pt idx="916">
                  <c:v>3.9597570999999998E-2</c:v>
                </c:pt>
                <c:pt idx="917">
                  <c:v>3.4030743000000002E-2</c:v>
                </c:pt>
                <c:pt idx="918">
                  <c:v>3.0429729999999999E-2</c:v>
                </c:pt>
                <c:pt idx="919">
                  <c:v>2.7088404E-2</c:v>
                </c:pt>
                <c:pt idx="920">
                  <c:v>2.4215749000000002E-2</c:v>
                </c:pt>
                <c:pt idx="921">
                  <c:v>2.1552808999999999E-2</c:v>
                </c:pt>
                <c:pt idx="922">
                  <c:v>1.8502933999999999E-2</c:v>
                </c:pt>
                <c:pt idx="923">
                  <c:v>1.6532038999999998E-2</c:v>
                </c:pt>
                <c:pt idx="924">
                  <c:v>1.4840742000000001E-2</c:v>
                </c:pt>
                <c:pt idx="925">
                  <c:v>1.3275876000000001E-2</c:v>
                </c:pt>
                <c:pt idx="926">
                  <c:v>1.1710585000000001E-2</c:v>
                </c:pt>
                <c:pt idx="927">
                  <c:v>1.009237E-2</c:v>
                </c:pt>
                <c:pt idx="928">
                  <c:v>9.1085569999999998E-3</c:v>
                </c:pt>
                <c:pt idx="929">
                  <c:v>8.1863590000000007E-3</c:v>
                </c:pt>
                <c:pt idx="930">
                  <c:v>7.3518050000000003E-3</c:v>
                </c:pt>
                <c:pt idx="931">
                  <c:v>6.3731810000000003E-3</c:v>
                </c:pt>
                <c:pt idx="932">
                  <c:v>5.6188610000000002E-3</c:v>
                </c:pt>
                <c:pt idx="933">
                  <c:v>5.0139069999999997E-3</c:v>
                </c:pt>
                <c:pt idx="934">
                  <c:v>4.514438E-3</c:v>
                </c:pt>
                <c:pt idx="935">
                  <c:v>4.0635999999999997E-3</c:v>
                </c:pt>
                <c:pt idx="936">
                  <c:v>3.4967409999999998E-3</c:v>
                </c:pt>
                <c:pt idx="937">
                  <c:v>3.0934729999999998E-3</c:v>
                </c:pt>
                <c:pt idx="938">
                  <c:v>2.7793789999999998E-3</c:v>
                </c:pt>
                <c:pt idx="939">
                  <c:v>2.5059819999999999E-3</c:v>
                </c:pt>
                <c:pt idx="940">
                  <c:v>2.2481469999999998E-3</c:v>
                </c:pt>
                <c:pt idx="941">
                  <c:v>1.9363939999999999E-3</c:v>
                </c:pt>
                <c:pt idx="942">
                  <c:v>1.736631E-3</c:v>
                </c:pt>
                <c:pt idx="943">
                  <c:v>1.563271E-3</c:v>
                </c:pt>
                <c:pt idx="944">
                  <c:v>1.4143750000000001E-3</c:v>
                </c:pt>
                <c:pt idx="945">
                  <c:v>1.263005E-3</c:v>
                </c:pt>
                <c:pt idx="946">
                  <c:v>1.0968620000000001E-3</c:v>
                </c:pt>
                <c:pt idx="947">
                  <c:v>9.8610499999999992E-4</c:v>
                </c:pt>
                <c:pt idx="948">
                  <c:v>9.1433400000000005E-4</c:v>
                </c:pt>
                <c:pt idx="949">
                  <c:v>8.3658599999999995E-4</c:v>
                </c:pt>
                <c:pt idx="950">
                  <c:v>7.4014100000000004E-4</c:v>
                </c:pt>
                <c:pt idx="951">
                  <c:v>6.6263800000000001E-4</c:v>
                </c:pt>
                <c:pt idx="952">
                  <c:v>6.0174100000000004E-4</c:v>
                </c:pt>
                <c:pt idx="953">
                  <c:v>5.4695500000000001E-4</c:v>
                </c:pt>
                <c:pt idx="954">
                  <c:v>5.1221199999999995E-4</c:v>
                </c:pt>
                <c:pt idx="955">
                  <c:v>4.5132700000000001E-4</c:v>
                </c:pt>
                <c:pt idx="956">
                  <c:v>4.1079099999999998E-4</c:v>
                </c:pt>
                <c:pt idx="957">
                  <c:v>3.7531400000000002E-4</c:v>
                </c:pt>
                <c:pt idx="958">
                  <c:v>3.5835100000000003E-4</c:v>
                </c:pt>
                <c:pt idx="959">
                  <c:v>3.2962300000000003E-4</c:v>
                </c:pt>
                <c:pt idx="960">
                  <c:v>2.8957599999999999E-4</c:v>
                </c:pt>
                <c:pt idx="961" formatCode="0.00E+00">
                  <c:v>7.7600000000000002E-5</c:v>
                </c:pt>
                <c:pt idx="962">
                  <c:v>2.6371800000000003E-4</c:v>
                </c:pt>
                <c:pt idx="963">
                  <c:v>2.5414399999999998E-4</c:v>
                </c:pt>
                <c:pt idx="964">
                  <c:v>2.3483999999999999E-4</c:v>
                </c:pt>
                <c:pt idx="965">
                  <c:v>2.16109E-4</c:v>
                </c:pt>
                <c:pt idx="966">
                  <c:v>1.9071800000000001E-4</c:v>
                </c:pt>
                <c:pt idx="967">
                  <c:v>2.01437E-4</c:v>
                </c:pt>
                <c:pt idx="968">
                  <c:v>1.90779E-4</c:v>
                </c:pt>
                <c:pt idx="969">
                  <c:v>1.7906500000000001E-4</c:v>
                </c:pt>
                <c:pt idx="970">
                  <c:v>1.6678299999999999E-4</c:v>
                </c:pt>
                <c:pt idx="971">
                  <c:v>1.5657E-4</c:v>
                </c:pt>
                <c:pt idx="972">
                  <c:v>1.6543800000000001E-4</c:v>
                </c:pt>
                <c:pt idx="973">
                  <c:v>1.5918900000000001E-4</c:v>
                </c:pt>
                <c:pt idx="974">
                  <c:v>1.46079E-4</c:v>
                </c:pt>
                <c:pt idx="975">
                  <c:v>1.3595400000000001E-4</c:v>
                </c:pt>
                <c:pt idx="976">
                  <c:v>1.4854700000000001E-4</c:v>
                </c:pt>
                <c:pt idx="977">
                  <c:v>1.34859E-4</c:v>
                </c:pt>
                <c:pt idx="978">
                  <c:v>1.37622E-4</c:v>
                </c:pt>
                <c:pt idx="979">
                  <c:v>1.28176E-4</c:v>
                </c:pt>
                <c:pt idx="980">
                  <c:v>1.03991E-4</c:v>
                </c:pt>
                <c:pt idx="981">
                  <c:v>1.3453599999999999E-4</c:v>
                </c:pt>
                <c:pt idx="982">
                  <c:v>1.3070000000000001E-4</c:v>
                </c:pt>
                <c:pt idx="983">
                  <c:v>1.2738699999999999E-4</c:v>
                </c:pt>
                <c:pt idx="984">
                  <c:v>1.14749E-4</c:v>
                </c:pt>
                <c:pt idx="985">
                  <c:v>1.17062E-4</c:v>
                </c:pt>
                <c:pt idx="986">
                  <c:v>1.24401E-4</c:v>
                </c:pt>
                <c:pt idx="987">
                  <c:v>1.4002400000000001E-4</c:v>
                </c:pt>
                <c:pt idx="988">
                  <c:v>1.2183199999999999E-4</c:v>
                </c:pt>
                <c:pt idx="989">
                  <c:v>1.2039799999999999E-4</c:v>
                </c:pt>
                <c:pt idx="990">
                  <c:v>1.1564400000000001E-4</c:v>
                </c:pt>
                <c:pt idx="991">
                  <c:v>1.31629E-4</c:v>
                </c:pt>
                <c:pt idx="992">
                  <c:v>1.2870399999999999E-4</c:v>
                </c:pt>
                <c:pt idx="993">
                  <c:v>1.3024999999999999E-4</c:v>
                </c:pt>
                <c:pt idx="994">
                  <c:v>1.2263899999999999E-4</c:v>
                </c:pt>
                <c:pt idx="995">
                  <c:v>1.1535E-4</c:v>
                </c:pt>
                <c:pt idx="996">
                  <c:v>1.2206600000000001E-4</c:v>
                </c:pt>
                <c:pt idx="997">
                  <c:v>1.39813E-4</c:v>
                </c:pt>
                <c:pt idx="998">
                  <c:v>1.2503500000000001E-4</c:v>
                </c:pt>
                <c:pt idx="999">
                  <c:v>1.0673799999999999E-4</c:v>
                </c:pt>
                <c:pt idx="1000">
                  <c:v>1.19442E-4</c:v>
                </c:pt>
                <c:pt idx="1001">
                  <c:v>1.3241300000000001E-4</c:v>
                </c:pt>
                <c:pt idx="1002">
                  <c:v>1.2454E-4</c:v>
                </c:pt>
                <c:pt idx="1003">
                  <c:v>1.09184E-4</c:v>
                </c:pt>
                <c:pt idx="1004">
                  <c:v>1.1265299999999999E-4</c:v>
                </c:pt>
                <c:pt idx="1005">
                  <c:v>1.27537E-4</c:v>
                </c:pt>
                <c:pt idx="1006">
                  <c:v>1.3500900000000001E-4</c:v>
                </c:pt>
                <c:pt idx="1007">
                  <c:v>1.17841E-4</c:v>
                </c:pt>
                <c:pt idx="1008">
                  <c:v>1.04881E-4</c:v>
                </c:pt>
                <c:pt idx="1009">
                  <c:v>1.09456E-4</c:v>
                </c:pt>
                <c:pt idx="1010">
                  <c:v>1.27498E-4</c:v>
                </c:pt>
                <c:pt idx="1011">
                  <c:v>1.11741E-4</c:v>
                </c:pt>
                <c:pt idx="1012">
                  <c:v>1.3727800000000001E-4</c:v>
                </c:pt>
                <c:pt idx="1013">
                  <c:v>1.2668099999999999E-4</c:v>
                </c:pt>
                <c:pt idx="1014">
                  <c:v>1.2211000000000001E-4</c:v>
                </c:pt>
                <c:pt idx="1015">
                  <c:v>1.27231E-4</c:v>
                </c:pt>
                <c:pt idx="1016">
                  <c:v>1.3511999999999999E-4</c:v>
                </c:pt>
                <c:pt idx="1017">
                  <c:v>1.3124E-4</c:v>
                </c:pt>
                <c:pt idx="1018">
                  <c:v>1.2549100000000001E-4</c:v>
                </c:pt>
                <c:pt idx="1019">
                  <c:v>1.0474199999999999E-4</c:v>
                </c:pt>
                <c:pt idx="1020">
                  <c:v>1.34726E-4</c:v>
                </c:pt>
                <c:pt idx="1021">
                  <c:v>1.3207900000000001E-4</c:v>
                </c:pt>
                <c:pt idx="1022">
                  <c:v>1.1603399999999999E-4</c:v>
                </c:pt>
                <c:pt idx="1023">
                  <c:v>1.0158900000000001E-4</c:v>
                </c:pt>
                <c:pt idx="1024">
                  <c:v>1.30333E-4</c:v>
                </c:pt>
                <c:pt idx="1025">
                  <c:v>1.14621E-4</c:v>
                </c:pt>
                <c:pt idx="1026">
                  <c:v>1.23712E-4</c:v>
                </c:pt>
                <c:pt idx="1027">
                  <c:v>1.10852E-4</c:v>
                </c:pt>
                <c:pt idx="1028">
                  <c:v>1.15405E-4</c:v>
                </c:pt>
                <c:pt idx="1029">
                  <c:v>1.2835400000000001E-4</c:v>
                </c:pt>
                <c:pt idx="1030">
                  <c:v>1.4652900000000001E-4</c:v>
                </c:pt>
                <c:pt idx="1031">
                  <c:v>1.2610200000000001E-4</c:v>
                </c:pt>
                <c:pt idx="1032">
                  <c:v>1.21199E-4</c:v>
                </c:pt>
                <c:pt idx="1033">
                  <c:v>1.22027E-4</c:v>
                </c:pt>
                <c:pt idx="1034">
                  <c:v>1.3438100000000001E-4</c:v>
                </c:pt>
                <c:pt idx="1035">
                  <c:v>1.4381600000000001E-4</c:v>
                </c:pt>
                <c:pt idx="1036">
                  <c:v>1.3909600000000001E-4</c:v>
                </c:pt>
                <c:pt idx="1037">
                  <c:v>1.32352E-4</c:v>
                </c:pt>
                <c:pt idx="1038">
                  <c:v>1.25702E-4</c:v>
                </c:pt>
                <c:pt idx="1039">
                  <c:v>1.41631E-4</c:v>
                </c:pt>
                <c:pt idx="1040">
                  <c:v>1.42693E-4</c:v>
                </c:pt>
                <c:pt idx="1041">
                  <c:v>1.30278E-4</c:v>
                </c:pt>
                <c:pt idx="1042">
                  <c:v>1.22583E-4</c:v>
                </c:pt>
                <c:pt idx="1043">
                  <c:v>1.38195E-4</c:v>
                </c:pt>
                <c:pt idx="1044">
                  <c:v>1.3344100000000001E-4</c:v>
                </c:pt>
                <c:pt idx="1045">
                  <c:v>1.4483899999999999E-4</c:v>
                </c:pt>
                <c:pt idx="1046">
                  <c:v>1.17568E-4</c:v>
                </c:pt>
                <c:pt idx="1047">
                  <c:v>-2.6116399999999998E-4</c:v>
                </c:pt>
                <c:pt idx="1048" formatCode="0.00E+00">
                  <c:v>5.02E-5</c:v>
                </c:pt>
                <c:pt idx="1049">
                  <c:v>1.4430500000000001E-4</c:v>
                </c:pt>
                <c:pt idx="1050">
                  <c:v>1.3121199999999999E-4</c:v>
                </c:pt>
                <c:pt idx="1051" formatCode="0.00E+00">
                  <c:v>1.9400000000000001E-5</c:v>
                </c:pt>
                <c:pt idx="1052">
                  <c:v>1.35926E-4</c:v>
                </c:pt>
                <c:pt idx="1053">
                  <c:v>1.4443299999999999E-4</c:v>
                </c:pt>
                <c:pt idx="1054">
                  <c:v>1.2229400000000001E-4</c:v>
                </c:pt>
                <c:pt idx="1055">
                  <c:v>1.2625200000000001E-4</c:v>
                </c:pt>
                <c:pt idx="1056">
                  <c:v>1.47713E-4</c:v>
                </c:pt>
                <c:pt idx="1057">
                  <c:v>1.36933E-4</c:v>
                </c:pt>
                <c:pt idx="1058">
                  <c:v>1.4049700000000001E-4</c:v>
                </c:pt>
                <c:pt idx="1059">
                  <c:v>1.3817300000000001E-4</c:v>
                </c:pt>
                <c:pt idx="1060">
                  <c:v>1.3379200000000001E-4</c:v>
                </c:pt>
                <c:pt idx="1061">
                  <c:v>1.25007E-4</c:v>
                </c:pt>
                <c:pt idx="1062">
                  <c:v>1.5332900000000001E-4</c:v>
                </c:pt>
                <c:pt idx="1063">
                  <c:v>1.37961E-4</c:v>
                </c:pt>
                <c:pt idx="1064">
                  <c:v>1.30717E-4</c:v>
                </c:pt>
                <c:pt idx="1065">
                  <c:v>1.3811699999999999E-4</c:v>
                </c:pt>
                <c:pt idx="1066">
                  <c:v>1.5098800000000001E-4</c:v>
                </c:pt>
                <c:pt idx="1067">
                  <c:v>1.4000199999999999E-4</c:v>
                </c:pt>
                <c:pt idx="1068">
                  <c:v>1.25535E-4</c:v>
                </c:pt>
                <c:pt idx="1069">
                  <c:v>1.4037399999999999E-4</c:v>
                </c:pt>
                <c:pt idx="1070">
                  <c:v>1.3845099999999999E-4</c:v>
                </c:pt>
                <c:pt idx="1071">
                  <c:v>1.5482399999999999E-4</c:v>
                </c:pt>
                <c:pt idx="1072">
                  <c:v>1.4414899999999999E-4</c:v>
                </c:pt>
                <c:pt idx="1073">
                  <c:v>1.25897E-4</c:v>
                </c:pt>
                <c:pt idx="1074">
                  <c:v>1.2946E-4</c:v>
                </c:pt>
                <c:pt idx="1075">
                  <c:v>1.4261499999999999E-4</c:v>
                </c:pt>
                <c:pt idx="1076">
                  <c:v>1.5454100000000001E-4</c:v>
                </c:pt>
                <c:pt idx="1077">
                  <c:v>1.55224E-4</c:v>
                </c:pt>
                <c:pt idx="1078">
                  <c:v>1.47396E-4</c:v>
                </c:pt>
                <c:pt idx="1079">
                  <c:v>1.4782400000000001E-4</c:v>
                </c:pt>
                <c:pt idx="1080">
                  <c:v>1.4473900000000001E-4</c:v>
                </c:pt>
                <c:pt idx="1081">
                  <c:v>1.5876599999999999E-4</c:v>
                </c:pt>
                <c:pt idx="1082">
                  <c:v>1.36761E-4</c:v>
                </c:pt>
                <c:pt idx="1083">
                  <c:v>1.49214E-4</c:v>
                </c:pt>
                <c:pt idx="1084">
                  <c:v>1.5183899999999999E-4</c:v>
                </c:pt>
                <c:pt idx="1085">
                  <c:v>1.5686500000000001E-4</c:v>
                </c:pt>
                <c:pt idx="1086">
                  <c:v>1.53067E-4</c:v>
                </c:pt>
                <c:pt idx="1087">
                  <c:v>1.3236300000000001E-4</c:v>
                </c:pt>
                <c:pt idx="1088">
                  <c:v>1.15695E-4</c:v>
                </c:pt>
                <c:pt idx="1089">
                  <c:v>1.5949399999999999E-4</c:v>
                </c:pt>
                <c:pt idx="1090">
                  <c:v>1.5217200000000001E-4</c:v>
                </c:pt>
                <c:pt idx="1091">
                  <c:v>1.6003400000000001E-4</c:v>
                </c:pt>
                <c:pt idx="1092">
                  <c:v>1.3472000000000001E-4</c:v>
                </c:pt>
                <c:pt idx="1093">
                  <c:v>1.34587E-4</c:v>
                </c:pt>
                <c:pt idx="1094">
                  <c:v>1.4810800000000001E-4</c:v>
                </c:pt>
                <c:pt idx="1095">
                  <c:v>1.7037500000000001E-4</c:v>
                </c:pt>
                <c:pt idx="1096">
                  <c:v>1.6228E-4</c:v>
                </c:pt>
                <c:pt idx="1097">
                  <c:v>1.55308E-4</c:v>
                </c:pt>
                <c:pt idx="1098">
                  <c:v>1.56336E-4</c:v>
                </c:pt>
                <c:pt idx="1099">
                  <c:v>1.42409E-4</c:v>
                </c:pt>
                <c:pt idx="1100">
                  <c:v>1.7616800000000001E-4</c:v>
                </c:pt>
                <c:pt idx="1101">
                  <c:v>1.44055E-4</c:v>
                </c:pt>
                <c:pt idx="1102">
                  <c:v>1.4060799999999999E-4</c:v>
                </c:pt>
                <c:pt idx="1103">
                  <c:v>1.28193E-4</c:v>
                </c:pt>
                <c:pt idx="1104">
                  <c:v>1.4803599999999999E-4</c:v>
                </c:pt>
                <c:pt idx="1105">
                  <c:v>1.5611999999999999E-4</c:v>
                </c:pt>
                <c:pt idx="1106">
                  <c:v>1.3291900000000001E-4</c:v>
                </c:pt>
                <c:pt idx="1107">
                  <c:v>1.38367E-4</c:v>
                </c:pt>
                <c:pt idx="1108">
                  <c:v>1.63058E-4</c:v>
                </c:pt>
                <c:pt idx="1109">
                  <c:v>1.5887200000000001E-4</c:v>
                </c:pt>
                <c:pt idx="1110">
                  <c:v>1.6461500000000001E-4</c:v>
                </c:pt>
                <c:pt idx="1111">
                  <c:v>1.58555E-4</c:v>
                </c:pt>
                <c:pt idx="1112">
                  <c:v>1.61996E-4</c:v>
                </c:pt>
                <c:pt idx="1113">
                  <c:v>1.40669E-4</c:v>
                </c:pt>
                <c:pt idx="1114">
                  <c:v>1.8989500000000001E-4</c:v>
                </c:pt>
                <c:pt idx="1115">
                  <c:v>1.6684999999999999E-4</c:v>
                </c:pt>
                <c:pt idx="1116">
                  <c:v>1.4685699999999999E-4</c:v>
                </c:pt>
                <c:pt idx="1117">
                  <c:v>1.2426200000000001E-4</c:v>
                </c:pt>
                <c:pt idx="1118">
                  <c:v>1.71915E-4</c:v>
                </c:pt>
                <c:pt idx="1119">
                  <c:v>1.7945400000000001E-4</c:v>
                </c:pt>
                <c:pt idx="1120">
                  <c:v>1.77586E-4</c:v>
                </c:pt>
                <c:pt idx="1121">
                  <c:v>1.61624E-4</c:v>
                </c:pt>
                <c:pt idx="1122">
                  <c:v>1.4171999999999999E-4</c:v>
                </c:pt>
                <c:pt idx="1123">
                  <c:v>1.5893299999999999E-4</c:v>
                </c:pt>
                <c:pt idx="1124">
                  <c:v>1.68407E-4</c:v>
                </c:pt>
                <c:pt idx="1125">
                  <c:v>1.44878E-4</c:v>
                </c:pt>
                <c:pt idx="1126">
                  <c:v>1.5134400000000001E-4</c:v>
                </c:pt>
                <c:pt idx="1127">
                  <c:v>1.7629599999999999E-4</c:v>
                </c:pt>
                <c:pt idx="1128">
                  <c:v>1.70836E-4</c:v>
                </c:pt>
                <c:pt idx="1129">
                  <c:v>1.75184E-4</c:v>
                </c:pt>
                <c:pt idx="1130">
                  <c:v>1.6159599999999999E-4</c:v>
                </c:pt>
                <c:pt idx="1131">
                  <c:v>1.71865E-4</c:v>
                </c:pt>
                <c:pt idx="1132">
                  <c:v>1.7556200000000001E-4</c:v>
                </c:pt>
                <c:pt idx="1133">
                  <c:v>1.7076999999999999E-4</c:v>
                </c:pt>
                <c:pt idx="1134">
                  <c:v>1.8740400000000001E-4</c:v>
                </c:pt>
                <c:pt idx="1135">
                  <c:v>1.75534E-4</c:v>
                </c:pt>
                <c:pt idx="1136">
                  <c:v>1.7399399999999999E-4</c:v>
                </c:pt>
                <c:pt idx="1137">
                  <c:v>1.8206200000000001E-4</c:v>
                </c:pt>
                <c:pt idx="1138">
                  <c:v>1.9140699999999999E-4</c:v>
                </c:pt>
                <c:pt idx="1139">
                  <c:v>1.8767100000000001E-4</c:v>
                </c:pt>
                <c:pt idx="1140">
                  <c:v>1.5433499999999999E-4</c:v>
                </c:pt>
                <c:pt idx="1141">
                  <c:v>1.71693E-4</c:v>
                </c:pt>
                <c:pt idx="1142">
                  <c:v>1.6781700000000001E-4</c:v>
                </c:pt>
                <c:pt idx="1143">
                  <c:v>1.8940600000000001E-4</c:v>
                </c:pt>
                <c:pt idx="1144">
                  <c:v>1.4876900000000001E-4</c:v>
                </c:pt>
                <c:pt idx="1145">
                  <c:v>1.5688099999999999E-4</c:v>
                </c:pt>
                <c:pt idx="1146">
                  <c:v>1.78553E-4</c:v>
                </c:pt>
                <c:pt idx="1147">
                  <c:v>1.8913900000000001E-4</c:v>
                </c:pt>
                <c:pt idx="1148">
                  <c:v>1.7312100000000001E-4</c:v>
                </c:pt>
                <c:pt idx="1149">
                  <c:v>1.53745E-4</c:v>
                </c:pt>
                <c:pt idx="1150">
                  <c:v>1.60851E-4</c:v>
                </c:pt>
                <c:pt idx="1151">
                  <c:v>1.7721300000000001E-4</c:v>
                </c:pt>
                <c:pt idx="1152">
                  <c:v>2.0093699999999999E-4</c:v>
                </c:pt>
                <c:pt idx="1153">
                  <c:v>1.76952E-4</c:v>
                </c:pt>
                <c:pt idx="1154">
                  <c:v>1.8370100000000001E-4</c:v>
                </c:pt>
                <c:pt idx="1155">
                  <c:v>1.91118E-4</c:v>
                </c:pt>
                <c:pt idx="1156">
                  <c:v>1.9420900000000001E-4</c:v>
                </c:pt>
                <c:pt idx="1157">
                  <c:v>1.89617E-4</c:v>
                </c:pt>
                <c:pt idx="1158">
                  <c:v>1.6242399999999999E-4</c:v>
                </c:pt>
                <c:pt idx="1159">
                  <c:v>1.7107E-4</c:v>
                </c:pt>
                <c:pt idx="1160">
                  <c:v>1.9270800000000001E-4</c:v>
                </c:pt>
                <c:pt idx="1161">
                  <c:v>1.9676700000000001E-4</c:v>
                </c:pt>
                <c:pt idx="1162">
                  <c:v>1.7975399999999999E-4</c:v>
                </c:pt>
                <c:pt idx="1163">
                  <c:v>1.6816699999999999E-4</c:v>
                </c:pt>
                <c:pt idx="1164">
                  <c:v>1.6772299999999999E-4</c:v>
                </c:pt>
                <c:pt idx="1165">
                  <c:v>1.86971E-4</c:v>
                </c:pt>
                <c:pt idx="1166">
                  <c:v>2.15854E-4</c:v>
                </c:pt>
                <c:pt idx="1167">
                  <c:v>2.0723599999999999E-4</c:v>
                </c:pt>
                <c:pt idx="1168">
                  <c:v>1.6808400000000001E-4</c:v>
                </c:pt>
                <c:pt idx="1169">
                  <c:v>1.9140199999999999E-4</c:v>
                </c:pt>
                <c:pt idx="1170">
                  <c:v>2.08359E-4</c:v>
                </c:pt>
                <c:pt idx="1171">
                  <c:v>1.9566599999999999E-4</c:v>
                </c:pt>
                <c:pt idx="1172">
                  <c:v>1.7222099999999999E-4</c:v>
                </c:pt>
                <c:pt idx="1173">
                  <c:v>1.94599E-4</c:v>
                </c:pt>
                <c:pt idx="1174">
                  <c:v>1.92375E-4</c:v>
                </c:pt>
                <c:pt idx="1175">
                  <c:v>2.0262700000000001E-4</c:v>
                </c:pt>
                <c:pt idx="1176">
                  <c:v>2.2040100000000001E-4</c:v>
                </c:pt>
                <c:pt idx="1177">
                  <c:v>2.0389400000000001E-4</c:v>
                </c:pt>
                <c:pt idx="1178">
                  <c:v>1.67811E-4</c:v>
                </c:pt>
                <c:pt idx="1179">
                  <c:v>2.2041300000000001E-4</c:v>
                </c:pt>
                <c:pt idx="1180">
                  <c:v>2.1365699999999999E-4</c:v>
                </c:pt>
                <c:pt idx="1181">
                  <c:v>1.77224E-4</c:v>
                </c:pt>
                <c:pt idx="1182">
                  <c:v>1.5574100000000001E-4</c:v>
                </c:pt>
                <c:pt idx="1183">
                  <c:v>2.2103499999999999E-4</c:v>
                </c:pt>
                <c:pt idx="1184">
                  <c:v>2.10366E-4</c:v>
                </c:pt>
                <c:pt idx="1185">
                  <c:v>2.2887999999999999E-4</c:v>
                </c:pt>
                <c:pt idx="1186">
                  <c:v>2.1193399999999999E-4</c:v>
                </c:pt>
                <c:pt idx="1187">
                  <c:v>2.0816399999999999E-4</c:v>
                </c:pt>
                <c:pt idx="1188">
                  <c:v>2.04601E-4</c:v>
                </c:pt>
                <c:pt idx="1189">
                  <c:v>2.32811E-4</c:v>
                </c:pt>
                <c:pt idx="1190">
                  <c:v>2.0604600000000001E-4</c:v>
                </c:pt>
                <c:pt idx="1191">
                  <c:v>1.5684800000000001E-4</c:v>
                </c:pt>
                <c:pt idx="1192">
                  <c:v>2.0543499999999999E-4</c:v>
                </c:pt>
                <c:pt idx="1193">
                  <c:v>2.3238800000000001E-4</c:v>
                </c:pt>
                <c:pt idx="1194">
                  <c:v>2.25572E-4</c:v>
                </c:pt>
                <c:pt idx="1195">
                  <c:v>1.86431E-4</c:v>
                </c:pt>
                <c:pt idx="1196">
                  <c:v>2.0807000000000001E-4</c:v>
                </c:pt>
                <c:pt idx="1197">
                  <c:v>2.24544E-4</c:v>
                </c:pt>
                <c:pt idx="1198">
                  <c:v>2.18717E-4</c:v>
                </c:pt>
                <c:pt idx="1199">
                  <c:v>2.3988300000000001E-4</c:v>
                </c:pt>
                <c:pt idx="1200">
                  <c:v>2.2039100000000001E-4</c:v>
                </c:pt>
                <c:pt idx="1201">
                  <c:v>2.03439E-4</c:v>
                </c:pt>
                <c:pt idx="1202">
                  <c:v>2.3666400000000001E-4</c:v>
                </c:pt>
                <c:pt idx="1203">
                  <c:v>2.4515399999999998E-4</c:v>
                </c:pt>
                <c:pt idx="1204">
                  <c:v>2.0600699999999999E-4</c:v>
                </c:pt>
                <c:pt idx="1205">
                  <c:v>1.671E-4</c:v>
                </c:pt>
                <c:pt idx="1206">
                  <c:v>2.3717500000000001E-4</c:v>
                </c:pt>
                <c:pt idx="1207">
                  <c:v>2.08354E-4</c:v>
                </c:pt>
                <c:pt idx="1208">
                  <c:v>2.2399299999999999E-4</c:v>
                </c:pt>
                <c:pt idx="1209">
                  <c:v>2.02738E-4</c:v>
                </c:pt>
                <c:pt idx="1210">
                  <c:v>1.8032700000000001E-4</c:v>
                </c:pt>
                <c:pt idx="1211">
                  <c:v>1.8742100000000001E-4</c:v>
                </c:pt>
                <c:pt idx="1212">
                  <c:v>2.6190499999999999E-4</c:v>
                </c:pt>
                <c:pt idx="1213">
                  <c:v>2.26684E-4</c:v>
                </c:pt>
                <c:pt idx="1214">
                  <c:v>2.35947E-4</c:v>
                </c:pt>
                <c:pt idx="1215">
                  <c:v>2.1978399999999999E-4</c:v>
                </c:pt>
                <c:pt idx="1216">
                  <c:v>2.53043E-4</c:v>
                </c:pt>
                <c:pt idx="1217">
                  <c:v>2.4395800000000001E-4</c:v>
                </c:pt>
                <c:pt idx="1218">
                  <c:v>2.04878E-4</c:v>
                </c:pt>
                <c:pt idx="1219">
                  <c:v>1.90228E-4</c:v>
                </c:pt>
                <c:pt idx="1220">
                  <c:v>2.3158200000000001E-4</c:v>
                </c:pt>
                <c:pt idx="1221">
                  <c:v>2.2217999999999999E-4</c:v>
                </c:pt>
                <c:pt idx="1222">
                  <c:v>2.5851900000000002E-4</c:v>
                </c:pt>
                <c:pt idx="1223">
                  <c:v>2.3079799999999999E-4</c:v>
                </c:pt>
                <c:pt idx="1224">
                  <c:v>1.84129E-4</c:v>
                </c:pt>
                <c:pt idx="1225">
                  <c:v>2.62911E-4</c:v>
                </c:pt>
                <c:pt idx="1226">
                  <c:v>2.6848799999999999E-4</c:v>
                </c:pt>
                <c:pt idx="1227">
                  <c:v>2.26417E-4</c:v>
                </c:pt>
                <c:pt idx="1228">
                  <c:v>1.8302800000000001E-4</c:v>
                </c:pt>
                <c:pt idx="1229">
                  <c:v>2.7628800000000002E-4</c:v>
                </c:pt>
                <c:pt idx="1230">
                  <c:v>2.52503E-4</c:v>
                </c:pt>
                <c:pt idx="1231">
                  <c:v>2.5508300000000002E-4</c:v>
                </c:pt>
                <c:pt idx="1232">
                  <c:v>2.25016E-4</c:v>
                </c:pt>
                <c:pt idx="1233">
                  <c:v>2.0455000000000001E-4</c:v>
                </c:pt>
                <c:pt idx="1234">
                  <c:v>2.7379699999999999E-4</c:v>
                </c:pt>
                <c:pt idx="1235">
                  <c:v>2.6428999999999998E-4</c:v>
                </c:pt>
                <c:pt idx="1236">
                  <c:v>2.87669E-4</c:v>
                </c:pt>
                <c:pt idx="1237">
                  <c:v>2.45159E-4</c:v>
                </c:pt>
                <c:pt idx="1238">
                  <c:v>2.57123E-4</c:v>
                </c:pt>
                <c:pt idx="1239">
                  <c:v>2.25116E-4</c:v>
                </c:pt>
                <c:pt idx="1240">
                  <c:v>3.2431300000000001E-4</c:v>
                </c:pt>
                <c:pt idx="1241">
                  <c:v>2.5437099999999998E-4</c:v>
                </c:pt>
                <c:pt idx="1242">
                  <c:v>2.27495E-4</c:v>
                </c:pt>
                <c:pt idx="1243">
                  <c:v>2.8731900000000002E-4</c:v>
                </c:pt>
                <c:pt idx="1244">
                  <c:v>1.8724200000000001E-4</c:v>
                </c:pt>
                <c:pt idx="1245">
                  <c:v>3.0860700000000002E-4</c:v>
                </c:pt>
                <c:pt idx="1246">
                  <c:v>2.8603999999999999E-4</c:v>
                </c:pt>
                <c:pt idx="1247">
                  <c:v>2.89921E-4</c:v>
                </c:pt>
                <c:pt idx="1248">
                  <c:v>2.61093E-4</c:v>
                </c:pt>
                <c:pt idx="1249">
                  <c:v>3.5171699999999998E-4</c:v>
                </c:pt>
                <c:pt idx="1250">
                  <c:v>3.1974899999999998E-4</c:v>
                </c:pt>
                <c:pt idx="1251">
                  <c:v>2.5956999999999998E-4</c:v>
                </c:pt>
                <c:pt idx="1252">
                  <c:v>3.5416400000000002E-4</c:v>
                </c:pt>
                <c:pt idx="1253">
                  <c:v>3.4904899999999998E-4</c:v>
                </c:pt>
                <c:pt idx="1254">
                  <c:v>3.5903399999999999E-4</c:v>
                </c:pt>
                <c:pt idx="1255">
                  <c:v>3.3036300000000002E-4</c:v>
                </c:pt>
                <c:pt idx="1256">
                  <c:v>3.2347399999999997E-4</c:v>
                </c:pt>
                <c:pt idx="1257">
                  <c:v>-6.1303794000000002E-2</c:v>
                </c:pt>
                <c:pt idx="1258">
                  <c:v>-4.2688888000000001E-2</c:v>
                </c:pt>
                <c:pt idx="1259">
                  <c:v>-1.6500358999999999E-2</c:v>
                </c:pt>
                <c:pt idx="1260">
                  <c:v>-2.659476E-3</c:v>
                </c:pt>
                <c:pt idx="1261">
                  <c:v>5.2065890000000002E-3</c:v>
                </c:pt>
                <c:pt idx="1262">
                  <c:v>9.4693759999999998E-3</c:v>
                </c:pt>
                <c:pt idx="1263">
                  <c:v>1.1943422E-2</c:v>
                </c:pt>
                <c:pt idx="1264">
                  <c:v>1.3224417E-2</c:v>
                </c:pt>
                <c:pt idx="1265">
                  <c:v>1.3255036E-2</c:v>
                </c:pt>
                <c:pt idx="1266">
                  <c:v>1.2844361E-2</c:v>
                </c:pt>
                <c:pt idx="1267">
                  <c:v>1.2219504000000001E-2</c:v>
                </c:pt>
                <c:pt idx="1268">
                  <c:v>1.1384818999999999E-2</c:v>
                </c:pt>
                <c:pt idx="1269">
                  <c:v>1.0231608E-2</c:v>
                </c:pt>
                <c:pt idx="1270">
                  <c:v>9.4256740000000002E-3</c:v>
                </c:pt>
                <c:pt idx="1271">
                  <c:v>8.7014689999999999E-3</c:v>
                </c:pt>
                <c:pt idx="1272">
                  <c:v>7.9323569999999993E-3</c:v>
                </c:pt>
                <c:pt idx="1273">
                  <c:v>7.0832259999999998E-3</c:v>
                </c:pt>
                <c:pt idx="1274">
                  <c:v>6.327778E-3</c:v>
                </c:pt>
                <c:pt idx="1275">
                  <c:v>5.773144E-3</c:v>
                </c:pt>
                <c:pt idx="1276">
                  <c:v>5.2944869999999996E-3</c:v>
                </c:pt>
                <c:pt idx="1277">
                  <c:v>-0.15682716699999999</c:v>
                </c:pt>
                <c:pt idx="1278">
                  <c:v>-9.2838039999999997E-3</c:v>
                </c:pt>
                <c:pt idx="1279">
                  <c:v>-3.4055553000000002E-2</c:v>
                </c:pt>
                <c:pt idx="1280">
                  <c:v>-6.6181950000000003E-2</c:v>
                </c:pt>
                <c:pt idx="1281">
                  <c:v>-9.3573457999999998E-2</c:v>
                </c:pt>
                <c:pt idx="1282">
                  <c:v>-0.102998063</c:v>
                </c:pt>
                <c:pt idx="1283">
                  <c:v>-0.104880087</c:v>
                </c:pt>
                <c:pt idx="1284">
                  <c:v>-0.102792703</c:v>
                </c:pt>
                <c:pt idx="1285">
                  <c:v>-9.7888663000000001E-2</c:v>
                </c:pt>
                <c:pt idx="1286">
                  <c:v>-8.9262045999999998E-2</c:v>
                </c:pt>
                <c:pt idx="1287">
                  <c:v>-8.2307406E-2</c:v>
                </c:pt>
                <c:pt idx="1288">
                  <c:v>-7.5303762999999996E-2</c:v>
                </c:pt>
                <c:pt idx="1289">
                  <c:v>-6.8772390000000003E-2</c:v>
                </c:pt>
                <c:pt idx="1290">
                  <c:v>-6.1597819999999998E-2</c:v>
                </c:pt>
                <c:pt idx="1291">
                  <c:v>-5.3837992000000001E-2</c:v>
                </c:pt>
                <c:pt idx="1292">
                  <c:v>-4.8527975000000001E-2</c:v>
                </c:pt>
                <c:pt idx="1293">
                  <c:v>-4.3865487000000002E-2</c:v>
                </c:pt>
                <c:pt idx="1294">
                  <c:v>-3.9619691999999998E-2</c:v>
                </c:pt>
                <c:pt idx="1295">
                  <c:v>-3.4854606000000003E-2</c:v>
                </c:pt>
                <c:pt idx="1296">
                  <c:v>-3.078494E-2</c:v>
                </c:pt>
                <c:pt idx="1297">
                  <c:v>-2.7896761999999999E-2</c:v>
                </c:pt>
                <c:pt idx="1298">
                  <c:v>-2.4926083000000002E-2</c:v>
                </c:pt>
                <c:pt idx="1299">
                  <c:v>-2.2482002000000001E-2</c:v>
                </c:pt>
                <c:pt idx="1300">
                  <c:v>-1.9403923E-2</c:v>
                </c:pt>
                <c:pt idx="1301">
                  <c:v>-1.7207393000000001E-2</c:v>
                </c:pt>
                <c:pt idx="1302">
                  <c:v>-1.5515220999999999E-2</c:v>
                </c:pt>
                <c:pt idx="1303">
                  <c:v>-1.3977702E-2</c:v>
                </c:pt>
                <c:pt idx="1304">
                  <c:v>-1.2473688E-2</c:v>
                </c:pt>
                <c:pt idx="1305">
                  <c:v>-1.0763302000000001E-2</c:v>
                </c:pt>
                <c:pt idx="1306">
                  <c:v>-9.6617669999999999E-3</c:v>
                </c:pt>
                <c:pt idx="1307">
                  <c:v>-8.6641670000000004E-3</c:v>
                </c:pt>
                <c:pt idx="1308">
                  <c:v>-7.8151639999999994E-3</c:v>
                </c:pt>
                <c:pt idx="1309">
                  <c:v>-6.8939559999999997E-3</c:v>
                </c:pt>
                <c:pt idx="1310">
                  <c:v>-6.0111640000000003E-3</c:v>
                </c:pt>
                <c:pt idx="1311">
                  <c:v>-5.3740469999999999E-3</c:v>
                </c:pt>
                <c:pt idx="1312">
                  <c:v>-4.8392160000000004E-3</c:v>
                </c:pt>
                <c:pt idx="1313">
                  <c:v>-4.2230779999999999E-3</c:v>
                </c:pt>
                <c:pt idx="1314">
                  <c:v>-3.7855319999999999E-3</c:v>
                </c:pt>
                <c:pt idx="1315">
                  <c:v>-3.245347E-3</c:v>
                </c:pt>
                <c:pt idx="1316">
                  <c:v>-2.865519E-3</c:v>
                </c:pt>
                <c:pt idx="1317">
                  <c:v>-2.5439460000000001E-3</c:v>
                </c:pt>
                <c:pt idx="1318">
                  <c:v>-2.306004E-3</c:v>
                </c:pt>
                <c:pt idx="1319">
                  <c:v>-2.0395130000000002E-3</c:v>
                </c:pt>
                <c:pt idx="1320">
                  <c:v>-1.724695E-3</c:v>
                </c:pt>
                <c:pt idx="1321">
                  <c:v>-1.531115E-3</c:v>
                </c:pt>
                <c:pt idx="1322">
                  <c:v>-1.3964730000000001E-3</c:v>
                </c:pt>
                <c:pt idx="1323">
                  <c:v>-1.197711E-3</c:v>
                </c:pt>
                <c:pt idx="1324">
                  <c:v>-1.0428989999999999E-3</c:v>
                </c:pt>
                <c:pt idx="1325">
                  <c:v>-8.9458599999999995E-4</c:v>
                </c:pt>
                <c:pt idx="1326">
                  <c:v>-9.1505099999999995E-4</c:v>
                </c:pt>
                <c:pt idx="1327">
                  <c:v>-6.8571599999999995E-4</c:v>
                </c:pt>
                <c:pt idx="1328">
                  <c:v>-6.3433300000000005E-4</c:v>
                </c:pt>
                <c:pt idx="1329">
                  <c:v>-5.0575700000000002E-4</c:v>
                </c:pt>
                <c:pt idx="1330">
                  <c:v>-4.5027100000000003E-4</c:v>
                </c:pt>
                <c:pt idx="1331">
                  <c:v>-3.8854599999999998E-4</c:v>
                </c:pt>
                <c:pt idx="1332">
                  <c:v>-3.19933E-4</c:v>
                </c:pt>
                <c:pt idx="1333">
                  <c:v>-2.4949100000000001E-4</c:v>
                </c:pt>
                <c:pt idx="1334">
                  <c:v>-1.9002299999999999E-4</c:v>
                </c:pt>
                <c:pt idx="1335">
                  <c:v>-1.67045E-4</c:v>
                </c:pt>
                <c:pt idx="1336">
                  <c:v>-1.4465499999999999E-4</c:v>
                </c:pt>
                <c:pt idx="1337" formatCode="0.00E+00">
                  <c:v>-8.3700000000000002E-5</c:v>
                </c:pt>
                <c:pt idx="1338" formatCode="0.00E+00">
                  <c:v>-5.9799999999999997E-5</c:v>
                </c:pt>
                <c:pt idx="1339" formatCode="0.00E+00">
                  <c:v>-5.2800000000000003E-5</c:v>
                </c:pt>
                <c:pt idx="1340" formatCode="0.00E+00">
                  <c:v>-2.5999999999999998E-5</c:v>
                </c:pt>
                <c:pt idx="1341" formatCode="0.00E+00">
                  <c:v>-6.8800000000000002E-6</c:v>
                </c:pt>
                <c:pt idx="1342" formatCode="0.00E+00">
                  <c:v>1.47E-5</c:v>
                </c:pt>
                <c:pt idx="1343" formatCode="0.00E+00">
                  <c:v>4.6999999999999997E-5</c:v>
                </c:pt>
                <c:pt idx="1344" formatCode="0.00E+00">
                  <c:v>4.46E-5</c:v>
                </c:pt>
                <c:pt idx="1345" formatCode="0.00E+00">
                  <c:v>4.0099999999999999E-5</c:v>
                </c:pt>
                <c:pt idx="1346">
                  <c:v>1.0157099999999999E-4</c:v>
                </c:pt>
                <c:pt idx="1347">
                  <c:v>1.24661E-4</c:v>
                </c:pt>
                <c:pt idx="1348">
                  <c:v>1.3107099999999999E-4</c:v>
                </c:pt>
                <c:pt idx="1349">
                  <c:v>1.0712E-4</c:v>
                </c:pt>
                <c:pt idx="1350">
                  <c:v>1.47534E-4</c:v>
                </c:pt>
                <c:pt idx="1351">
                  <c:v>1.4867299999999999E-4</c:v>
                </c:pt>
                <c:pt idx="1352">
                  <c:v>1.5370999999999999E-4</c:v>
                </c:pt>
                <c:pt idx="1353">
                  <c:v>1.3607499999999999E-4</c:v>
                </c:pt>
                <c:pt idx="1354" formatCode="0.00E+00">
                  <c:v>3.4999999999999997E-5</c:v>
                </c:pt>
                <c:pt idx="1355">
                  <c:v>1.7040100000000001E-4</c:v>
                </c:pt>
                <c:pt idx="1356">
                  <c:v>1.65797E-4</c:v>
                </c:pt>
                <c:pt idx="1357">
                  <c:v>1.5940400000000001E-4</c:v>
                </c:pt>
                <c:pt idx="1358">
                  <c:v>1.5329300000000001E-4</c:v>
                </c:pt>
                <c:pt idx="1359">
                  <c:v>1.7594999999999999E-4</c:v>
                </c:pt>
                <c:pt idx="1360">
                  <c:v>1.9526999999999999E-4</c:v>
                </c:pt>
                <c:pt idx="1361">
                  <c:v>1.9580899999999999E-4</c:v>
                </c:pt>
                <c:pt idx="1362">
                  <c:v>1.7725099999999999E-4</c:v>
                </c:pt>
                <c:pt idx="1363">
                  <c:v>1.60855E-4</c:v>
                </c:pt>
                <c:pt idx="1364">
                  <c:v>1.6565800000000001E-4</c:v>
                </c:pt>
                <c:pt idx="1365">
                  <c:v>1.5639000000000001E-4</c:v>
                </c:pt>
                <c:pt idx="1366">
                  <c:v>2.0446E-4</c:v>
                </c:pt>
                <c:pt idx="1367">
                  <c:v>2.0195200000000001E-4</c:v>
                </c:pt>
                <c:pt idx="1368">
                  <c:v>1.7827300000000001E-4</c:v>
                </c:pt>
                <c:pt idx="1369">
                  <c:v>1.9232900000000001E-4</c:v>
                </c:pt>
                <c:pt idx="1370">
                  <c:v>2.0875200000000001E-4</c:v>
                </c:pt>
                <c:pt idx="1371">
                  <c:v>2.1843700000000001E-4</c:v>
                </c:pt>
                <c:pt idx="1372">
                  <c:v>1.9410799999999999E-4</c:v>
                </c:pt>
                <c:pt idx="1373">
                  <c:v>1.69906E-4</c:v>
                </c:pt>
                <c:pt idx="1374">
                  <c:v>1.9057199999999999E-4</c:v>
                </c:pt>
                <c:pt idx="1375">
                  <c:v>2.05794E-4</c:v>
                </c:pt>
                <c:pt idx="1376">
                  <c:v>2.1085900000000001E-4</c:v>
                </c:pt>
                <c:pt idx="1377">
                  <c:v>2.0598400000000001E-4</c:v>
                </c:pt>
                <c:pt idx="1378">
                  <c:v>1.8537299999999999E-4</c:v>
                </c:pt>
                <c:pt idx="1379">
                  <c:v>1.92757E-4</c:v>
                </c:pt>
                <c:pt idx="1380">
                  <c:v>2.0661200000000001E-4</c:v>
                </c:pt>
                <c:pt idx="1381">
                  <c:v>2.3111400000000001E-4</c:v>
                </c:pt>
                <c:pt idx="1382">
                  <c:v>2.0430399999999999E-4</c:v>
                </c:pt>
                <c:pt idx="1383">
                  <c:v>1.76622E-4</c:v>
                </c:pt>
                <c:pt idx="1384">
                  <c:v>1.6588599999999999E-4</c:v>
                </c:pt>
                <c:pt idx="1385">
                  <c:v>1.7580499999999999E-4</c:v>
                </c:pt>
                <c:pt idx="1386">
                  <c:v>2.01647E-4</c:v>
                </c:pt>
                <c:pt idx="1387">
                  <c:v>2.3058E-4</c:v>
                </c:pt>
                <c:pt idx="1388">
                  <c:v>2.1633000000000001E-4</c:v>
                </c:pt>
                <c:pt idx="1389" formatCode="0.00E+00">
                  <c:v>-1.5500000000000001E-5</c:v>
                </c:pt>
                <c:pt idx="1390">
                  <c:v>2.0649500000000001E-4</c:v>
                </c:pt>
                <c:pt idx="1391">
                  <c:v>2.3444399999999999E-4</c:v>
                </c:pt>
                <c:pt idx="1392">
                  <c:v>1.8735299999999999E-4</c:v>
                </c:pt>
                <c:pt idx="1393">
                  <c:v>1.91478E-4</c:v>
                </c:pt>
                <c:pt idx="1394">
                  <c:v>2.31308E-4</c:v>
                </c:pt>
                <c:pt idx="1395">
                  <c:v>2.2967899999999999E-4</c:v>
                </c:pt>
                <c:pt idx="1396">
                  <c:v>2.18371E-4</c:v>
                </c:pt>
                <c:pt idx="1397">
                  <c:v>2.1804300000000001E-4</c:v>
                </c:pt>
                <c:pt idx="1398">
                  <c:v>2.2403000000000001E-4</c:v>
                </c:pt>
                <c:pt idx="1399">
                  <c:v>2.19438E-4</c:v>
                </c:pt>
                <c:pt idx="1400">
                  <c:v>2.4293900000000001E-4</c:v>
                </c:pt>
                <c:pt idx="1401">
                  <c:v>2.0798999999999999E-4</c:v>
                </c:pt>
                <c:pt idx="1402">
                  <c:v>2.1976E-4</c:v>
                </c:pt>
                <c:pt idx="1403">
                  <c:v>1.8021899999999999E-4</c:v>
                </c:pt>
                <c:pt idx="1404">
                  <c:v>2.37352E-4</c:v>
                </c:pt>
                <c:pt idx="1405">
                  <c:v>2.39003E-4</c:v>
                </c:pt>
                <c:pt idx="1406">
                  <c:v>2.2008800000000001E-4</c:v>
                </c:pt>
                <c:pt idx="1407">
                  <c:v>2.1718099999999999E-4</c:v>
                </c:pt>
                <c:pt idx="1408">
                  <c:v>2.2796099999999999E-4</c:v>
                </c:pt>
                <c:pt idx="1409">
                  <c:v>2.1681399999999999E-4</c:v>
                </c:pt>
                <c:pt idx="1410">
                  <c:v>2.4699800000000001E-4</c:v>
                </c:pt>
                <c:pt idx="1411">
                  <c:v>2.4589700000000002E-4</c:v>
                </c:pt>
                <c:pt idx="1412">
                  <c:v>2.3670700000000001E-4</c:v>
                </c:pt>
                <c:pt idx="1413">
                  <c:v>2.3393200000000001E-4</c:v>
                </c:pt>
                <c:pt idx="1414">
                  <c:v>2.4981100000000001E-4</c:v>
                </c:pt>
                <c:pt idx="1415">
                  <c:v>2.4704799999999998E-4</c:v>
                </c:pt>
                <c:pt idx="1416">
                  <c:v>2.4401199999999999E-4</c:v>
                </c:pt>
                <c:pt idx="1417">
                  <c:v>2.2746600000000001E-4</c:v>
                </c:pt>
                <c:pt idx="1418">
                  <c:v>2.3360399999999999E-4</c:v>
                </c:pt>
                <c:pt idx="1419">
                  <c:v>2.3555000000000001E-4</c:v>
                </c:pt>
                <c:pt idx="1420">
                  <c:v>2.5801200000000001E-4</c:v>
                </c:pt>
                <c:pt idx="1421">
                  <c:v>2.3618399999999999E-4</c:v>
                </c:pt>
                <c:pt idx="1422">
                  <c:v>2.2204500000000001E-4</c:v>
                </c:pt>
                <c:pt idx="1423">
                  <c:v>2.2340199999999999E-4</c:v>
                </c:pt>
                <c:pt idx="1424">
                  <c:v>2.4769800000000003E-4</c:v>
                </c:pt>
                <c:pt idx="1425">
                  <c:v>2.4373999999999999E-4</c:v>
                </c:pt>
                <c:pt idx="1426">
                  <c:v>2.3876400000000001E-4</c:v>
                </c:pt>
                <c:pt idx="1427">
                  <c:v>2.2184E-4</c:v>
                </c:pt>
                <c:pt idx="1428">
                  <c:v>2.3611699999999999E-4</c:v>
                </c:pt>
                <c:pt idx="1429">
                  <c:v>2.52107E-4</c:v>
                </c:pt>
                <c:pt idx="1430">
                  <c:v>2.6029100000000001E-4</c:v>
                </c:pt>
                <c:pt idx="1431">
                  <c:v>2.5205699999999998E-4</c:v>
                </c:pt>
                <c:pt idx="1432">
                  <c:v>2.1651900000000001E-4</c:v>
                </c:pt>
                <c:pt idx="1433">
                  <c:v>2.4099899999999999E-4</c:v>
                </c:pt>
                <c:pt idx="1434">
                  <c:v>2.52441E-4</c:v>
                </c:pt>
                <c:pt idx="1435">
                  <c:v>2.6491699999999998E-4</c:v>
                </c:pt>
                <c:pt idx="1436">
                  <c:v>2.49122E-4</c:v>
                </c:pt>
                <c:pt idx="1437">
                  <c:v>2.15474E-4</c:v>
                </c:pt>
                <c:pt idx="1438">
                  <c:v>2.2109500000000001E-4</c:v>
                </c:pt>
                <c:pt idx="1439">
                  <c:v>2.3041899999999999E-4</c:v>
                </c:pt>
                <c:pt idx="1440">
                  <c:v>2.3918100000000001E-4</c:v>
                </c:pt>
                <c:pt idx="1441">
                  <c:v>2.5730600000000001E-4</c:v>
                </c:pt>
                <c:pt idx="1442">
                  <c:v>2.6493900000000001E-4</c:v>
                </c:pt>
                <c:pt idx="1443">
                  <c:v>2.4869900000000001E-4</c:v>
                </c:pt>
                <c:pt idx="1444">
                  <c:v>2.37424E-4</c:v>
                </c:pt>
                <c:pt idx="1445">
                  <c:v>2.5505999999999999E-4</c:v>
                </c:pt>
                <c:pt idx="1446">
                  <c:v>2.8357600000000001E-4</c:v>
                </c:pt>
                <c:pt idx="1447">
                  <c:v>2.69821E-4</c:v>
                </c:pt>
                <c:pt idx="1448">
                  <c:v>2.6093600000000002E-4</c:v>
                </c:pt>
                <c:pt idx="1449">
                  <c:v>2.6114200000000001E-4</c:v>
                </c:pt>
                <c:pt idx="1450">
                  <c:v>2.5878499999999998E-4</c:v>
                </c:pt>
                <c:pt idx="1451">
                  <c:v>2.84226E-4</c:v>
                </c:pt>
                <c:pt idx="1452">
                  <c:v>2.7855000000000002E-4</c:v>
                </c:pt>
                <c:pt idx="1453">
                  <c:v>1.3905999999999999E-4</c:v>
                </c:pt>
                <c:pt idx="1454">
                  <c:v>2.8116799999999999E-4</c:v>
                </c:pt>
                <c:pt idx="1455">
                  <c:v>3.0013300000000001E-4</c:v>
                </c:pt>
                <c:pt idx="1456">
                  <c:v>2.7239499999999998E-4</c:v>
                </c:pt>
                <c:pt idx="1457">
                  <c:v>2.38652E-4</c:v>
                </c:pt>
                <c:pt idx="1458">
                  <c:v>2.4330599999999999E-4</c:v>
                </c:pt>
                <c:pt idx="1459">
                  <c:v>2.7533000000000001E-4</c:v>
                </c:pt>
                <c:pt idx="1460">
                  <c:v>2.7852200000000001E-4</c:v>
                </c:pt>
                <c:pt idx="1461">
                  <c:v>2.5898499999999999E-4</c:v>
                </c:pt>
                <c:pt idx="1462">
                  <c:v>2.4153299999999999E-4</c:v>
                </c:pt>
                <c:pt idx="1463">
                  <c:v>2.64784E-4</c:v>
                </c:pt>
                <c:pt idx="1464">
                  <c:v>2.6699599999999998E-4</c:v>
                </c:pt>
                <c:pt idx="1465">
                  <c:v>2.9445600000000001E-4</c:v>
                </c:pt>
                <c:pt idx="1466">
                  <c:v>2.6982599999999997E-4</c:v>
                </c:pt>
                <c:pt idx="1467">
                  <c:v>2.4022599999999999E-4</c:v>
                </c:pt>
                <c:pt idx="1468">
                  <c:v>2.6571199999999998E-4</c:v>
                </c:pt>
                <c:pt idx="1469">
                  <c:v>2.6472799999999999E-4</c:v>
                </c:pt>
                <c:pt idx="1470">
                  <c:v>2.9748600000000002E-4</c:v>
                </c:pt>
                <c:pt idx="1471">
                  <c:v>2.8380300000000001E-4</c:v>
                </c:pt>
                <c:pt idx="1472">
                  <c:v>2.6047499999999998E-4</c:v>
                </c:pt>
                <c:pt idx="1473">
                  <c:v>2.8015599999999999E-4</c:v>
                </c:pt>
                <c:pt idx="1474">
                  <c:v>2.9719099999999998E-4</c:v>
                </c:pt>
                <c:pt idx="1475">
                  <c:v>3.11997E-4</c:v>
                </c:pt>
                <c:pt idx="1476">
                  <c:v>2.80418E-4</c:v>
                </c:pt>
                <c:pt idx="1477">
                  <c:v>2.7380699999999999E-4</c:v>
                </c:pt>
                <c:pt idx="1478">
                  <c:v>2.7416799999999998E-4</c:v>
                </c:pt>
                <c:pt idx="1479">
                  <c:v>2.96724E-4</c:v>
                </c:pt>
                <c:pt idx="1480">
                  <c:v>3.0634299999999999E-4</c:v>
                </c:pt>
                <c:pt idx="1481">
                  <c:v>3.1533800000000002E-4</c:v>
                </c:pt>
                <c:pt idx="1482">
                  <c:v>2.8999700000000001E-4</c:v>
                </c:pt>
                <c:pt idx="1483">
                  <c:v>2.9063599999999999E-4</c:v>
                </c:pt>
                <c:pt idx="1484">
                  <c:v>3.1600600000000002E-4</c:v>
                </c:pt>
                <c:pt idx="1485">
                  <c:v>3.1445399999999998E-4</c:v>
                </c:pt>
                <c:pt idx="1486">
                  <c:v>2.9712500000000003E-4</c:v>
                </c:pt>
                <c:pt idx="1487">
                  <c:v>2.6726899999999999E-4</c:v>
                </c:pt>
                <c:pt idx="1488" formatCode="0.00E+00">
                  <c:v>-8.1799999999999996E-5</c:v>
                </c:pt>
                <c:pt idx="1489">
                  <c:v>3.012E-4</c:v>
                </c:pt>
                <c:pt idx="1490">
                  <c:v>3.3450299999999999E-4</c:v>
                </c:pt>
                <c:pt idx="1491">
                  <c:v>2.6761899999999997E-4</c:v>
                </c:pt>
                <c:pt idx="1492">
                  <c:v>2.7162699999999998E-4</c:v>
                </c:pt>
                <c:pt idx="1493">
                  <c:v>3.0587600000000001E-4</c:v>
                </c:pt>
                <c:pt idx="1494">
                  <c:v>3.2161499999999998E-4</c:v>
                </c:pt>
                <c:pt idx="1495">
                  <c:v>3.20153E-4</c:v>
                </c:pt>
                <c:pt idx="1496">
                  <c:v>2.6272600000000002E-4</c:v>
                </c:pt>
                <c:pt idx="1497">
                  <c:v>2.9022500000000002E-4</c:v>
                </c:pt>
                <c:pt idx="1498">
                  <c:v>3.2748599999999999E-4</c:v>
                </c:pt>
                <c:pt idx="1499">
                  <c:v>3.2620799999999998E-4</c:v>
                </c:pt>
                <c:pt idx="1500">
                  <c:v>3.2568499999999998E-4</c:v>
                </c:pt>
                <c:pt idx="1501">
                  <c:v>2.61709E-4</c:v>
                </c:pt>
                <c:pt idx="1502">
                  <c:v>3.0288400000000001E-4</c:v>
                </c:pt>
                <c:pt idx="1503">
                  <c:v>3.1665099999999999E-4</c:v>
                </c:pt>
                <c:pt idx="1504">
                  <c:v>3.38084E-4</c:v>
                </c:pt>
                <c:pt idx="1505">
                  <c:v>3.1942500000000003E-4</c:v>
                </c:pt>
                <c:pt idx="1506">
                  <c:v>2.8787300000000001E-4</c:v>
                </c:pt>
                <c:pt idx="1507">
                  <c:v>3.2360599999999999E-4</c:v>
                </c:pt>
                <c:pt idx="1508">
                  <c:v>3.3340799999999999E-4</c:v>
                </c:pt>
                <c:pt idx="1509">
                  <c:v>3.2606900000000001E-4</c:v>
                </c:pt>
                <c:pt idx="1510">
                  <c:v>3.5653600000000002E-4</c:v>
                </c:pt>
                <c:pt idx="1511">
                  <c:v>2.8100100000000002E-4</c:v>
                </c:pt>
                <c:pt idx="1512">
                  <c:v>2.5435300000000002E-4</c:v>
                </c:pt>
                <c:pt idx="1513">
                  <c:v>3.4621800000000002E-4</c:v>
                </c:pt>
                <c:pt idx="1514">
                  <c:v>3.3934600000000003E-4</c:v>
                </c:pt>
                <c:pt idx="1515">
                  <c:v>3.3548699999999998E-4</c:v>
                </c:pt>
                <c:pt idx="1516">
                  <c:v>2.9983800000000003E-4</c:v>
                </c:pt>
                <c:pt idx="1517">
                  <c:v>3.2196599999999997E-4</c:v>
                </c:pt>
                <c:pt idx="1518">
                  <c:v>3.2906E-4</c:v>
                </c:pt>
                <c:pt idx="1519">
                  <c:v>3.6011700000000002E-4</c:v>
                </c:pt>
                <c:pt idx="1520">
                  <c:v>3.3724900000000002E-4</c:v>
                </c:pt>
                <c:pt idx="1521">
                  <c:v>3.2302699999999998E-4</c:v>
                </c:pt>
                <c:pt idx="1522">
                  <c:v>3.45383E-4</c:v>
                </c:pt>
                <c:pt idx="1523">
                  <c:v>3.5664699999999998E-4</c:v>
                </c:pt>
                <c:pt idx="1524">
                  <c:v>3.5970499999999999E-4</c:v>
                </c:pt>
                <c:pt idx="1525">
                  <c:v>3.7574E-4</c:v>
                </c:pt>
                <c:pt idx="1526">
                  <c:v>3.6839499999999999E-4</c:v>
                </c:pt>
                <c:pt idx="1527">
                  <c:v>3.4981999999999998E-4</c:v>
                </c:pt>
                <c:pt idx="1528">
                  <c:v>3.5934900000000002E-4</c:v>
                </c:pt>
                <c:pt idx="1529">
                  <c:v>4.0322200000000001E-4</c:v>
                </c:pt>
                <c:pt idx="1530">
                  <c:v>3.77313E-4</c:v>
                </c:pt>
                <c:pt idx="1531">
                  <c:v>3.84891E-4</c:v>
                </c:pt>
                <c:pt idx="1532">
                  <c:v>3.5918300000000001E-4</c:v>
                </c:pt>
                <c:pt idx="1533">
                  <c:v>3.6453100000000002E-4</c:v>
                </c:pt>
                <c:pt idx="1534">
                  <c:v>3.7101400000000002E-4</c:v>
                </c:pt>
                <c:pt idx="1535">
                  <c:v>4.0139800000000002E-4</c:v>
                </c:pt>
                <c:pt idx="1536">
                  <c:v>3.7073599999999998E-4</c:v>
                </c:pt>
                <c:pt idx="1537">
                  <c:v>3.5256099999999999E-4</c:v>
                </c:pt>
                <c:pt idx="1538">
                  <c:v>3.7287099999999999E-4</c:v>
                </c:pt>
                <c:pt idx="1539">
                  <c:v>3.9131300000000001E-4</c:v>
                </c:pt>
                <c:pt idx="1540">
                  <c:v>3.9080099999999997E-4</c:v>
                </c:pt>
                <c:pt idx="1541">
                  <c:v>3.6529299999999999E-4</c:v>
                </c:pt>
                <c:pt idx="1542">
                  <c:v>3.2639099999999999E-4</c:v>
                </c:pt>
                <c:pt idx="1543">
                  <c:v>2.09402E-4</c:v>
                </c:pt>
                <c:pt idx="1544">
                  <c:v>3.7762400000000002E-4</c:v>
                </c:pt>
                <c:pt idx="1545">
                  <c:v>4.3769799999999998E-4</c:v>
                </c:pt>
                <c:pt idx="1546">
                  <c:v>4.1403499999999999E-4</c:v>
                </c:pt>
                <c:pt idx="1547">
                  <c:v>3.7339300000000002E-4</c:v>
                </c:pt>
                <c:pt idx="1548">
                  <c:v>4.2786199999999999E-4</c:v>
                </c:pt>
                <c:pt idx="1549">
                  <c:v>3.7883099999999999E-4</c:v>
                </c:pt>
                <c:pt idx="1550">
                  <c:v>4.3208800000000001E-4</c:v>
                </c:pt>
                <c:pt idx="1551">
                  <c:v>4.20429E-4</c:v>
                </c:pt>
                <c:pt idx="1552">
                  <c:v>3.93464E-4</c:v>
                </c:pt>
                <c:pt idx="1553">
                  <c:v>3.18363E-4</c:v>
                </c:pt>
                <c:pt idx="1554">
                  <c:v>4.55289E-4</c:v>
                </c:pt>
                <c:pt idx="1555">
                  <c:v>4.3104299999999999E-4</c:v>
                </c:pt>
                <c:pt idx="1556">
                  <c:v>3.8821E-4</c:v>
                </c:pt>
                <c:pt idx="1557">
                  <c:v>4.0693599999999999E-4</c:v>
                </c:pt>
                <c:pt idx="1558">
                  <c:v>3.7916399999999998E-4</c:v>
                </c:pt>
                <c:pt idx="1559">
                  <c:v>4.0197099999999999E-4</c:v>
                </c:pt>
                <c:pt idx="1560">
                  <c:v>4.5467199999999999E-4</c:v>
                </c:pt>
                <c:pt idx="1561">
                  <c:v>3.7681299999999999E-4</c:v>
                </c:pt>
                <c:pt idx="1562">
                  <c:v>4.27546E-4</c:v>
                </c:pt>
                <c:pt idx="1563">
                  <c:v>4.05012E-4</c:v>
                </c:pt>
                <c:pt idx="1564">
                  <c:v>4.28513E-4</c:v>
                </c:pt>
                <c:pt idx="1565">
                  <c:v>4.5409900000000002E-4</c:v>
                </c:pt>
                <c:pt idx="1566">
                  <c:v>4.5160300000000002E-4</c:v>
                </c:pt>
                <c:pt idx="1567">
                  <c:v>4.2591599999999998E-4</c:v>
                </c:pt>
                <c:pt idx="1568">
                  <c:v>4.3280499999999997E-4</c:v>
                </c:pt>
                <c:pt idx="1569">
                  <c:v>4.41779E-4</c:v>
                </c:pt>
                <c:pt idx="1570">
                  <c:v>4.7114500000000002E-4</c:v>
                </c:pt>
                <c:pt idx="1571">
                  <c:v>4.4610400000000001E-4</c:v>
                </c:pt>
                <c:pt idx="1572">
                  <c:v>4.1146100000000001E-4</c:v>
                </c:pt>
                <c:pt idx="1573">
                  <c:v>4.3082599999999998E-4</c:v>
                </c:pt>
                <c:pt idx="1574">
                  <c:v>4.72724E-4</c:v>
                </c:pt>
                <c:pt idx="1575">
                  <c:v>4.5305900000000001E-4</c:v>
                </c:pt>
                <c:pt idx="1576">
                  <c:v>4.6040399999999998E-4</c:v>
                </c:pt>
                <c:pt idx="1577">
                  <c:v>3.9127900000000002E-4</c:v>
                </c:pt>
                <c:pt idx="1578">
                  <c:v>4.3157599999999998E-4</c:v>
                </c:pt>
                <c:pt idx="1579">
                  <c:v>4.4972300000000002E-4</c:v>
                </c:pt>
                <c:pt idx="1580">
                  <c:v>4.8586700000000002E-4</c:v>
                </c:pt>
                <c:pt idx="1581">
                  <c:v>4.3421699999999998E-4</c:v>
                </c:pt>
                <c:pt idx="1582">
                  <c:v>3.7709000000000001E-4</c:v>
                </c:pt>
                <c:pt idx="1583">
                  <c:v>3.91223E-4</c:v>
                </c:pt>
                <c:pt idx="1584">
                  <c:v>4.9364500000000002E-4</c:v>
                </c:pt>
                <c:pt idx="1585">
                  <c:v>4.39121E-4</c:v>
                </c:pt>
                <c:pt idx="1586">
                  <c:v>4.86362E-4</c:v>
                </c:pt>
                <c:pt idx="1587">
                  <c:v>3.4660000000000002E-4</c:v>
                </c:pt>
                <c:pt idx="1588">
                  <c:v>4.30603E-4</c:v>
                </c:pt>
                <c:pt idx="1589">
                  <c:v>4.7872799999999999E-4</c:v>
                </c:pt>
                <c:pt idx="1590">
                  <c:v>4.4262899999999999E-4</c:v>
                </c:pt>
                <c:pt idx="1591">
                  <c:v>4.7397500000000001E-4</c:v>
                </c:pt>
                <c:pt idx="1592">
                  <c:v>3.8410099999999997E-4</c:v>
                </c:pt>
                <c:pt idx="1593">
                  <c:v>4.84644E-4</c:v>
                </c:pt>
                <c:pt idx="1594">
                  <c:v>4.8447200000000001E-4</c:v>
                </c:pt>
                <c:pt idx="1595">
                  <c:v>5.3796200000000001E-4</c:v>
                </c:pt>
                <c:pt idx="1596">
                  <c:v>5.2625299999999996E-4</c:v>
                </c:pt>
                <c:pt idx="1597">
                  <c:v>3.6226200000000002E-4</c:v>
                </c:pt>
                <c:pt idx="1598">
                  <c:v>3.7630600000000003E-4</c:v>
                </c:pt>
                <c:pt idx="1599">
                  <c:v>5.1526700000000003E-4</c:v>
                </c:pt>
                <c:pt idx="1600">
                  <c:v>5.1449999999999998E-4</c:v>
                </c:pt>
                <c:pt idx="1601">
                  <c:v>4.8789100000000001E-4</c:v>
                </c:pt>
                <c:pt idx="1602">
                  <c:v>4.3073100000000001E-4</c:v>
                </c:pt>
                <c:pt idx="1603">
                  <c:v>4.74976E-4</c:v>
                </c:pt>
                <c:pt idx="1604">
                  <c:v>5.0965799999999996E-4</c:v>
                </c:pt>
                <c:pt idx="1605">
                  <c:v>4.8888700000000002E-4</c:v>
                </c:pt>
                <c:pt idx="1606">
                  <c:v>5.6028000000000002E-4</c:v>
                </c:pt>
                <c:pt idx="1607">
                  <c:v>4.9346800000000005E-4</c:v>
                </c:pt>
                <c:pt idx="1608">
                  <c:v>4.2230799999999998E-4</c:v>
                </c:pt>
                <c:pt idx="1609">
                  <c:v>5.0133999999999997E-4</c:v>
                </c:pt>
                <c:pt idx="1610">
                  <c:v>5.1096400000000004E-4</c:v>
                </c:pt>
                <c:pt idx="1611">
                  <c:v>5.5037100000000002E-4</c:v>
                </c:pt>
                <c:pt idx="1612">
                  <c:v>5.2005400000000005E-4</c:v>
                </c:pt>
                <c:pt idx="1613">
                  <c:v>-3.2827399999999998E-4</c:v>
                </c:pt>
                <c:pt idx="1614">
                  <c:v>5.1920299999999998E-4</c:v>
                </c:pt>
                <c:pt idx="1615">
                  <c:v>5.8778300000000003E-4</c:v>
                </c:pt>
                <c:pt idx="1616">
                  <c:v>4.29257E-4</c:v>
                </c:pt>
                <c:pt idx="1617">
                  <c:v>3.2461600000000001E-4</c:v>
                </c:pt>
                <c:pt idx="1618">
                  <c:v>3.8404500000000001E-4</c:v>
                </c:pt>
                <c:pt idx="1619">
                  <c:v>4.5806800000000001E-4</c:v>
                </c:pt>
                <c:pt idx="1620">
                  <c:v>3.2429399999999998E-4</c:v>
                </c:pt>
                <c:pt idx="1621">
                  <c:v>4.1748700000000002E-4</c:v>
                </c:pt>
                <c:pt idx="1622">
                  <c:v>2.1328699999999999E-4</c:v>
                </c:pt>
                <c:pt idx="1623">
                  <c:v>3.76611E-4</c:v>
                </c:pt>
                <c:pt idx="1624">
                  <c:v>3.6277299999999999E-4</c:v>
                </c:pt>
                <c:pt idx="1625">
                  <c:v>3.8743600000000001E-4</c:v>
                </c:pt>
                <c:pt idx="1626">
                  <c:v>3.7752700000000001E-4</c:v>
                </c:pt>
                <c:pt idx="1627" formatCode="0.00E+00">
                  <c:v>9.0500000000000004E-5</c:v>
                </c:pt>
                <c:pt idx="1628" formatCode="0.00E+00">
                  <c:v>9.9300000000000001E-5</c:v>
                </c:pt>
                <c:pt idx="1629">
                  <c:v>3.3337200000000002E-4</c:v>
                </c:pt>
                <c:pt idx="1630">
                  <c:v>2.6850000000000002E-4</c:v>
                </c:pt>
                <c:pt idx="1631">
                  <c:v>2.0624200000000001E-4</c:v>
                </c:pt>
                <c:pt idx="1632">
                  <c:v>-7.2972782E-2</c:v>
                </c:pt>
                <c:pt idx="1633">
                  <c:v>-3.5671435000000001E-2</c:v>
                </c:pt>
                <c:pt idx="1634">
                  <c:v>-1.5088379000000001E-2</c:v>
                </c:pt>
                <c:pt idx="1635">
                  <c:v>-2.2771559999999998E-3</c:v>
                </c:pt>
                <c:pt idx="1636">
                  <c:v>5.6810369999999999E-3</c:v>
                </c:pt>
                <c:pt idx="1637">
                  <c:v>1.0854753999999999E-2</c:v>
                </c:pt>
                <c:pt idx="1638">
                  <c:v>1.2755508E-2</c:v>
                </c:pt>
                <c:pt idx="1639">
                  <c:v>1.3570044999999999E-2</c:v>
                </c:pt>
                <c:pt idx="1640">
                  <c:v>1.3805628E-2</c:v>
                </c:pt>
                <c:pt idx="1641">
                  <c:v>1.3598999000000001E-2</c:v>
                </c:pt>
                <c:pt idx="1642">
                  <c:v>1.2728423000000001E-2</c:v>
                </c:pt>
                <c:pt idx="1643">
                  <c:v>1.1809678000000001E-2</c:v>
                </c:pt>
                <c:pt idx="1644">
                  <c:v>1.1151014000000001E-2</c:v>
                </c:pt>
                <c:pt idx="1645">
                  <c:v>1.0414738E-2</c:v>
                </c:pt>
                <c:pt idx="1646">
                  <c:v>9.7240369999999996E-3</c:v>
                </c:pt>
                <c:pt idx="1647">
                  <c:v>8.5797730000000006E-3</c:v>
                </c:pt>
                <c:pt idx="1648">
                  <c:v>7.5127090000000002E-3</c:v>
                </c:pt>
                <c:pt idx="1649">
                  <c:v>7.0080400000000001E-3</c:v>
                </c:pt>
                <c:pt idx="1650">
                  <c:v>6.308269E-3</c:v>
                </c:pt>
                <c:pt idx="1651">
                  <c:v>5.6119000000000004E-3</c:v>
                </c:pt>
                <c:pt idx="1652">
                  <c:v>-1.9016617999999999E-2</c:v>
                </c:pt>
                <c:pt idx="1653">
                  <c:v>0.54895710900000005</c:v>
                </c:pt>
                <c:pt idx="1654">
                  <c:v>0.37227228299999998</c:v>
                </c:pt>
                <c:pt idx="1655">
                  <c:v>0.184996352</c:v>
                </c:pt>
                <c:pt idx="1656">
                  <c:v>2.9128600000000001E-2</c:v>
                </c:pt>
                <c:pt idx="1657">
                  <c:v>-5.4551418999999997E-2</c:v>
                </c:pt>
                <c:pt idx="1658">
                  <c:v>-9.4096646000000006E-2</c:v>
                </c:pt>
                <c:pt idx="1659">
                  <c:v>-0.114463471</c:v>
                </c:pt>
                <c:pt idx="1660">
                  <c:v>-0.122583635</c:v>
                </c:pt>
                <c:pt idx="1661">
                  <c:v>-0.122866288</c:v>
                </c:pt>
                <c:pt idx="1662">
                  <c:v>-0.11653891199999999</c:v>
                </c:pt>
                <c:pt idx="1663">
                  <c:v>-0.107910134</c:v>
                </c:pt>
                <c:pt idx="1664">
                  <c:v>-9.9816962999999995E-2</c:v>
                </c:pt>
                <c:pt idx="1665">
                  <c:v>-9.1197126000000003E-2</c:v>
                </c:pt>
                <c:pt idx="1666">
                  <c:v>-8.3083562999999999E-2</c:v>
                </c:pt>
                <c:pt idx="1667">
                  <c:v>-7.3856719000000001E-2</c:v>
                </c:pt>
                <c:pt idx="1668">
                  <c:v>-6.4828381000000004E-2</c:v>
                </c:pt>
                <c:pt idx="1669">
                  <c:v>-5.8645735999999997E-2</c:v>
                </c:pt>
                <c:pt idx="1670">
                  <c:v>-5.2514549000000001E-2</c:v>
                </c:pt>
                <c:pt idx="1671">
                  <c:v>-4.6967390999999997E-2</c:v>
                </c:pt>
                <c:pt idx="1672">
                  <c:v>-4.1606340999999998E-2</c:v>
                </c:pt>
                <c:pt idx="1673">
                  <c:v>-3.6033738000000003E-2</c:v>
                </c:pt>
                <c:pt idx="1674">
                  <c:v>-3.2146338000000003E-2</c:v>
                </c:pt>
                <c:pt idx="1675">
                  <c:v>-2.8933521E-2</c:v>
                </c:pt>
                <c:pt idx="1676">
                  <c:v>-2.5671287000000001E-2</c:v>
                </c:pt>
                <c:pt idx="1677">
                  <c:v>-2.2886703000000001E-2</c:v>
                </c:pt>
                <c:pt idx="1678">
                  <c:v>-1.9686772000000002E-2</c:v>
                </c:pt>
                <c:pt idx="1679">
                  <c:v>-1.7623389E-2</c:v>
                </c:pt>
                <c:pt idx="1680">
                  <c:v>-1.5696763999999998E-2</c:v>
                </c:pt>
                <c:pt idx="1681">
                  <c:v>-1.3979174E-2</c:v>
                </c:pt>
                <c:pt idx="1682">
                  <c:v>-1.2447733000000001E-2</c:v>
                </c:pt>
                <c:pt idx="1683">
                  <c:v>-1.074903E-2</c:v>
                </c:pt>
                <c:pt idx="1684">
                  <c:v>-9.4551459999999993E-3</c:v>
                </c:pt>
                <c:pt idx="1685">
                  <c:v>-8.4460100000000003E-3</c:v>
                </c:pt>
                <c:pt idx="1686">
                  <c:v>-7.5078899999999997E-3</c:v>
                </c:pt>
                <c:pt idx="1687">
                  <c:v>-6.6789370000000002E-3</c:v>
                </c:pt>
                <c:pt idx="1688">
                  <c:v>-5.8420369999999996E-3</c:v>
                </c:pt>
                <c:pt idx="1689">
                  <c:v>-5.0369029999999997E-3</c:v>
                </c:pt>
                <c:pt idx="1690">
                  <c:v>-4.4934290000000002E-3</c:v>
                </c:pt>
                <c:pt idx="1691">
                  <c:v>-4.0101570000000003E-3</c:v>
                </c:pt>
                <c:pt idx="1692">
                  <c:v>-3.5571019999999999E-3</c:v>
                </c:pt>
                <c:pt idx="1693">
                  <c:v>-3.1418919999999999E-3</c:v>
                </c:pt>
                <c:pt idx="1694">
                  <c:v>-2.686295E-3</c:v>
                </c:pt>
                <c:pt idx="1695">
                  <c:v>-2.372234E-3</c:v>
                </c:pt>
                <c:pt idx="1696">
                  <c:v>-2.1084950000000002E-3</c:v>
                </c:pt>
                <c:pt idx="1697">
                  <c:v>-1.8589559999999999E-3</c:v>
                </c:pt>
                <c:pt idx="1698">
                  <c:v>-1.642475E-3</c:v>
                </c:pt>
                <c:pt idx="1699">
                  <c:v>-1.427645E-3</c:v>
                </c:pt>
                <c:pt idx="1700">
                  <c:v>-1.247597E-3</c:v>
                </c:pt>
                <c:pt idx="1701">
                  <c:v>-1.092179E-3</c:v>
                </c:pt>
                <c:pt idx="1702">
                  <c:v>-9.51522E-4</c:v>
                </c:pt>
                <c:pt idx="1703">
                  <c:v>-8.4128800000000004E-4</c:v>
                </c:pt>
                <c:pt idx="1704">
                  <c:v>-7.2790799999999998E-4</c:v>
                </c:pt>
                <c:pt idx="1705">
                  <c:v>-6.3174499999999996E-4</c:v>
                </c:pt>
                <c:pt idx="1706">
                  <c:v>-5.5411999999999996E-4</c:v>
                </c:pt>
                <c:pt idx="1707">
                  <c:v>-4.70896E-4</c:v>
                </c:pt>
                <c:pt idx="1708">
                  <c:v>-4.0662499999999998E-4</c:v>
                </c:pt>
                <c:pt idx="1709">
                  <c:v>-3.4796300000000002E-4</c:v>
                </c:pt>
                <c:pt idx="1710">
                  <c:v>-3.0348000000000001E-4</c:v>
                </c:pt>
                <c:pt idx="1711">
                  <c:v>-2.4103199999999999E-4</c:v>
                </c:pt>
                <c:pt idx="1712">
                  <c:v>-2.1184900000000001E-4</c:v>
                </c:pt>
                <c:pt idx="1713">
                  <c:v>-1.7329699999999999E-4</c:v>
                </c:pt>
                <c:pt idx="1714">
                  <c:v>-1.2906300000000001E-4</c:v>
                </c:pt>
                <c:pt idx="1715">
                  <c:v>-1.1811600000000001E-4</c:v>
                </c:pt>
                <c:pt idx="1716">
                  <c:v>-1.02026E-4</c:v>
                </c:pt>
                <c:pt idx="1717" formatCode="0.00E+00">
                  <c:v>-5.6900000000000001E-5</c:v>
                </c:pt>
                <c:pt idx="1718" formatCode="0.00E+00">
                  <c:v>-4.3099999999999997E-5</c:v>
                </c:pt>
                <c:pt idx="1719" formatCode="0.00E+00">
                  <c:v>-1.1199999999999999E-5</c:v>
                </c:pt>
                <c:pt idx="1720" formatCode="0.00E+00">
                  <c:v>-8.67E-6</c:v>
                </c:pt>
                <c:pt idx="1721" formatCode="0.00E+00">
                  <c:v>1.06E-5</c:v>
                </c:pt>
                <c:pt idx="1722" formatCode="0.00E+00">
                  <c:v>2.51E-5</c:v>
                </c:pt>
                <c:pt idx="1723" formatCode="0.00E+00">
                  <c:v>3.7200000000000003E-5</c:v>
                </c:pt>
                <c:pt idx="1724" formatCode="0.00E+00">
                  <c:v>3.7299999999999999E-5</c:v>
                </c:pt>
                <c:pt idx="1725" formatCode="0.00E+00">
                  <c:v>-9.7899999999999994E-5</c:v>
                </c:pt>
                <c:pt idx="1726" formatCode="0.00E+00">
                  <c:v>4.8699999999999998E-5</c:v>
                </c:pt>
                <c:pt idx="1727" formatCode="0.00E+00">
                  <c:v>8.2999999999999998E-5</c:v>
                </c:pt>
                <c:pt idx="1728" formatCode="0.00E+00">
                  <c:v>8.1899999999999999E-5</c:v>
                </c:pt>
                <c:pt idx="1729" formatCode="0.00E+00">
                  <c:v>7.5900000000000002E-5</c:v>
                </c:pt>
                <c:pt idx="1730" formatCode="0.00E+00">
                  <c:v>5.49E-5</c:v>
                </c:pt>
                <c:pt idx="1731" formatCode="0.00E+00">
                  <c:v>9.5199999999999997E-5</c:v>
                </c:pt>
                <c:pt idx="1732" formatCode="0.00E+00">
                  <c:v>9.0600000000000007E-5</c:v>
                </c:pt>
                <c:pt idx="1733" formatCode="0.00E+00">
                  <c:v>8.1799999999999996E-5</c:v>
                </c:pt>
                <c:pt idx="1734">
                  <c:v>1.00411E-4</c:v>
                </c:pt>
                <c:pt idx="1735" formatCode="0.00E+00">
                  <c:v>9.2999999999999997E-5</c:v>
                </c:pt>
                <c:pt idx="1736" formatCode="0.00E+00">
                  <c:v>8.7399999999999997E-5</c:v>
                </c:pt>
                <c:pt idx="1737">
                  <c:v>1.1626800000000001E-4</c:v>
                </c:pt>
                <c:pt idx="1738">
                  <c:v>1.10652E-4</c:v>
                </c:pt>
                <c:pt idx="1739">
                  <c:v>1.07911E-4</c:v>
                </c:pt>
                <c:pt idx="1740">
                  <c:v>1.17685E-4</c:v>
                </c:pt>
                <c:pt idx="1741">
                  <c:v>1.2389000000000001E-4</c:v>
                </c:pt>
                <c:pt idx="1742">
                  <c:v>1.2112099999999999E-4</c:v>
                </c:pt>
                <c:pt idx="1743">
                  <c:v>1.11597E-4</c:v>
                </c:pt>
                <c:pt idx="1744">
                  <c:v>1.1852499999999999E-4</c:v>
                </c:pt>
                <c:pt idx="1745">
                  <c:v>1.23106E-4</c:v>
                </c:pt>
                <c:pt idx="1746">
                  <c:v>1.24518E-4</c:v>
                </c:pt>
                <c:pt idx="1747">
                  <c:v>1.08584E-4</c:v>
                </c:pt>
                <c:pt idx="1748" formatCode="0.00E+00">
                  <c:v>7.4900000000000005E-5</c:v>
                </c:pt>
                <c:pt idx="1749">
                  <c:v>1.2391799999999999E-4</c:v>
                </c:pt>
                <c:pt idx="1750">
                  <c:v>1.2799900000000001E-4</c:v>
                </c:pt>
                <c:pt idx="1751">
                  <c:v>1.2079900000000001E-4</c:v>
                </c:pt>
                <c:pt idx="1752">
                  <c:v>1.15473E-4</c:v>
                </c:pt>
                <c:pt idx="1753">
                  <c:v>1.1603399999999999E-4</c:v>
                </c:pt>
                <c:pt idx="1754">
                  <c:v>1.32786E-4</c:v>
                </c:pt>
                <c:pt idx="1755">
                  <c:v>1.3518199999999999E-4</c:v>
                </c:pt>
                <c:pt idx="1756">
                  <c:v>1.3413699999999999E-4</c:v>
                </c:pt>
                <c:pt idx="1757">
                  <c:v>1.25764E-4</c:v>
                </c:pt>
                <c:pt idx="1758">
                  <c:v>1.2354E-4</c:v>
                </c:pt>
                <c:pt idx="1759">
                  <c:v>1.2116E-4</c:v>
                </c:pt>
                <c:pt idx="1760">
                  <c:v>1.3412600000000001E-4</c:v>
                </c:pt>
                <c:pt idx="1761">
                  <c:v>1.3343099999999999E-4</c:v>
                </c:pt>
                <c:pt idx="1762" formatCode="0.00E+00">
                  <c:v>9.6500000000000001E-5</c:v>
                </c:pt>
                <c:pt idx="1763">
                  <c:v>1.3578799999999999E-4</c:v>
                </c:pt>
                <c:pt idx="1764">
                  <c:v>1.36489E-4</c:v>
                </c:pt>
                <c:pt idx="1765">
                  <c:v>1.38434E-4</c:v>
                </c:pt>
                <c:pt idx="1766">
                  <c:v>1.10841E-4</c:v>
                </c:pt>
                <c:pt idx="1767">
                  <c:v>1.15556E-4</c:v>
                </c:pt>
                <c:pt idx="1768">
                  <c:v>1.2427900000000001E-4</c:v>
                </c:pt>
                <c:pt idx="1769">
                  <c:v>1.36711E-4</c:v>
                </c:pt>
                <c:pt idx="1770">
                  <c:v>1.2477399999999999E-4</c:v>
                </c:pt>
                <c:pt idx="1771">
                  <c:v>1.1593400000000001E-4</c:v>
                </c:pt>
                <c:pt idx="1772">
                  <c:v>1.1614499999999999E-4</c:v>
                </c:pt>
                <c:pt idx="1773">
                  <c:v>1.34676E-4</c:v>
                </c:pt>
                <c:pt idx="1774">
                  <c:v>1.3643300000000001E-4</c:v>
                </c:pt>
                <c:pt idx="1775">
                  <c:v>1.3933500000000001E-4</c:v>
                </c:pt>
                <c:pt idx="1776">
                  <c:v>1.2809900000000001E-4</c:v>
                </c:pt>
                <c:pt idx="1777" formatCode="0.00E+00">
                  <c:v>8.7999999999999998E-5</c:v>
                </c:pt>
                <c:pt idx="1778">
                  <c:v>1.23879E-4</c:v>
                </c:pt>
                <c:pt idx="1779">
                  <c:v>1.3894600000000001E-4</c:v>
                </c:pt>
                <c:pt idx="1780">
                  <c:v>1.20059E-4</c:v>
                </c:pt>
                <c:pt idx="1781">
                  <c:v>1.08962E-4</c:v>
                </c:pt>
                <c:pt idx="1782">
                  <c:v>1.3043899999999999E-4</c:v>
                </c:pt>
                <c:pt idx="1783">
                  <c:v>1.3495400000000001E-4</c:v>
                </c:pt>
                <c:pt idx="1784">
                  <c:v>1.3417E-4</c:v>
                </c:pt>
                <c:pt idx="1785">
                  <c:v>1.11247E-4</c:v>
                </c:pt>
                <c:pt idx="1786">
                  <c:v>1.28305E-4</c:v>
                </c:pt>
                <c:pt idx="1787">
                  <c:v>1.2664800000000001E-4</c:v>
                </c:pt>
                <c:pt idx="1788">
                  <c:v>1.33709E-4</c:v>
                </c:pt>
                <c:pt idx="1789">
                  <c:v>1.40486E-4</c:v>
                </c:pt>
                <c:pt idx="1790">
                  <c:v>1.14194E-4</c:v>
                </c:pt>
                <c:pt idx="1791">
                  <c:v>1.02969E-4</c:v>
                </c:pt>
                <c:pt idx="1792">
                  <c:v>1.4372699999999999E-4</c:v>
                </c:pt>
                <c:pt idx="1793">
                  <c:v>1.40242E-4</c:v>
                </c:pt>
                <c:pt idx="1794">
                  <c:v>1.2864899999999999E-4</c:v>
                </c:pt>
                <c:pt idx="1795">
                  <c:v>1.20716E-4</c:v>
                </c:pt>
                <c:pt idx="1796">
                  <c:v>1.31018E-4</c:v>
                </c:pt>
                <c:pt idx="1797">
                  <c:v>1.1796899999999999E-4</c:v>
                </c:pt>
                <c:pt idx="1798">
                  <c:v>1.51545E-4</c:v>
                </c:pt>
                <c:pt idx="1799">
                  <c:v>1.47847E-4</c:v>
                </c:pt>
                <c:pt idx="1800">
                  <c:v>1.3519899999999999E-4</c:v>
                </c:pt>
                <c:pt idx="1801">
                  <c:v>1.4231000000000001E-4</c:v>
                </c:pt>
                <c:pt idx="1802">
                  <c:v>1.49109E-4</c:v>
                </c:pt>
                <c:pt idx="1803">
                  <c:v>1.47458E-4</c:v>
                </c:pt>
                <c:pt idx="1804">
                  <c:v>1.2887200000000001E-4</c:v>
                </c:pt>
                <c:pt idx="1805">
                  <c:v>1.3452000000000001E-4</c:v>
                </c:pt>
                <c:pt idx="1806">
                  <c:v>1.4171499999999999E-4</c:v>
                </c:pt>
                <c:pt idx="1807">
                  <c:v>1.17407E-4</c:v>
                </c:pt>
                <c:pt idx="1808">
                  <c:v>1.4744700000000001E-4</c:v>
                </c:pt>
                <c:pt idx="1809">
                  <c:v>1.1864199999999999E-4</c:v>
                </c:pt>
                <c:pt idx="1810">
                  <c:v>1.12798E-4</c:v>
                </c:pt>
                <c:pt idx="1811">
                  <c:v>1.21916E-4</c:v>
                </c:pt>
                <c:pt idx="1812">
                  <c:v>1.3629399999999999E-4</c:v>
                </c:pt>
                <c:pt idx="1813">
                  <c:v>1.4135299999999999E-4</c:v>
                </c:pt>
                <c:pt idx="1814">
                  <c:v>1.3387499999999999E-4</c:v>
                </c:pt>
                <c:pt idx="1815">
                  <c:v>1.34287E-4</c:v>
                </c:pt>
                <c:pt idx="1816">
                  <c:v>1.4077E-4</c:v>
                </c:pt>
                <c:pt idx="1817">
                  <c:v>1.45501E-4</c:v>
                </c:pt>
                <c:pt idx="1818">
                  <c:v>1.4444499999999999E-4</c:v>
                </c:pt>
                <c:pt idx="1819">
                  <c:v>1.3998E-4</c:v>
                </c:pt>
                <c:pt idx="1820">
                  <c:v>1.2267300000000001E-4</c:v>
                </c:pt>
                <c:pt idx="1821">
                  <c:v>1.5133900000000001E-4</c:v>
                </c:pt>
                <c:pt idx="1822">
                  <c:v>1.5199500000000001E-4</c:v>
                </c:pt>
                <c:pt idx="1823">
                  <c:v>1.5112200000000001E-4</c:v>
                </c:pt>
                <c:pt idx="1824">
                  <c:v>1.4393300000000001E-4</c:v>
                </c:pt>
                <c:pt idx="1825">
                  <c:v>1.45434E-4</c:v>
                </c:pt>
                <c:pt idx="1826">
                  <c:v>1.05832E-4</c:v>
                </c:pt>
                <c:pt idx="1827">
                  <c:v>1.50872E-4</c:v>
                </c:pt>
                <c:pt idx="1828">
                  <c:v>1.2976700000000001E-4</c:v>
                </c:pt>
                <c:pt idx="1829">
                  <c:v>1.3309199999999999E-4</c:v>
                </c:pt>
                <c:pt idx="1830">
                  <c:v>1.5433600000000001E-4</c:v>
                </c:pt>
                <c:pt idx="1831">
                  <c:v>1.4979300000000001E-4</c:v>
                </c:pt>
                <c:pt idx="1832">
                  <c:v>1.4375499999999999E-4</c:v>
                </c:pt>
                <c:pt idx="1833">
                  <c:v>1.3004499999999999E-4</c:v>
                </c:pt>
                <c:pt idx="1834">
                  <c:v>1.31674E-4</c:v>
                </c:pt>
                <c:pt idx="1835">
                  <c:v>1.4553999999999999E-4</c:v>
                </c:pt>
                <c:pt idx="1836">
                  <c:v>1.52595E-4</c:v>
                </c:pt>
                <c:pt idx="1837">
                  <c:v>1.4204899999999999E-4</c:v>
                </c:pt>
                <c:pt idx="1838">
                  <c:v>1.2510200000000001E-4</c:v>
                </c:pt>
                <c:pt idx="1839">
                  <c:v>1.10975E-4</c:v>
                </c:pt>
                <c:pt idx="1840">
                  <c:v>1.4099800000000001E-4</c:v>
                </c:pt>
                <c:pt idx="1841">
                  <c:v>1.5051600000000001E-4</c:v>
                </c:pt>
                <c:pt idx="1842">
                  <c:v>1.63898E-4</c:v>
                </c:pt>
                <c:pt idx="1843">
                  <c:v>1.49376E-4</c:v>
                </c:pt>
                <c:pt idx="1844">
                  <c:v>1.59462E-4</c:v>
                </c:pt>
                <c:pt idx="1845">
                  <c:v>1.5024400000000001E-4</c:v>
                </c:pt>
                <c:pt idx="1846">
                  <c:v>1.6096799999999999E-4</c:v>
                </c:pt>
                <c:pt idx="1847">
                  <c:v>1.38696E-4</c:v>
                </c:pt>
                <c:pt idx="1848">
                  <c:v>1.49426E-4</c:v>
                </c:pt>
                <c:pt idx="1849">
                  <c:v>1.5044900000000001E-4</c:v>
                </c:pt>
                <c:pt idx="1850">
                  <c:v>1.45418E-4</c:v>
                </c:pt>
                <c:pt idx="1851">
                  <c:v>1.6026199999999999E-4</c:v>
                </c:pt>
                <c:pt idx="1852">
                  <c:v>1.32113E-4</c:v>
                </c:pt>
                <c:pt idx="1853">
                  <c:v>1.4397800000000001E-4</c:v>
                </c:pt>
                <c:pt idx="1854">
                  <c:v>1.5463599999999999E-4</c:v>
                </c:pt>
                <c:pt idx="1855">
                  <c:v>1.5843899999999999E-4</c:v>
                </c:pt>
                <c:pt idx="1856">
                  <c:v>1.47219E-4</c:v>
                </c:pt>
                <c:pt idx="1857">
                  <c:v>1.30507E-4</c:v>
                </c:pt>
                <c:pt idx="1858">
                  <c:v>1.35549E-4</c:v>
                </c:pt>
                <c:pt idx="1859">
                  <c:v>1.29667E-4</c:v>
                </c:pt>
                <c:pt idx="1860">
                  <c:v>1.6273700000000001E-4</c:v>
                </c:pt>
                <c:pt idx="1861">
                  <c:v>1.65255E-4</c:v>
                </c:pt>
                <c:pt idx="1862">
                  <c:v>1.5715999999999999E-4</c:v>
                </c:pt>
                <c:pt idx="1863">
                  <c:v>1.55759E-4</c:v>
                </c:pt>
                <c:pt idx="1864" formatCode="0.00E+00">
                  <c:v>-4.6499999999999999E-5</c:v>
                </c:pt>
                <c:pt idx="1865">
                  <c:v>1.7860400000000001E-4</c:v>
                </c:pt>
                <c:pt idx="1866">
                  <c:v>1.3306400000000001E-4</c:v>
                </c:pt>
                <c:pt idx="1867">
                  <c:v>1.48465E-4</c:v>
                </c:pt>
                <c:pt idx="1868">
                  <c:v>1.2853800000000001E-4</c:v>
                </c:pt>
                <c:pt idx="1869">
                  <c:v>1.5897799999999999E-4</c:v>
                </c:pt>
                <c:pt idx="1870">
                  <c:v>1.4820299999999999E-4</c:v>
                </c:pt>
                <c:pt idx="1871">
                  <c:v>1.36539E-4</c:v>
                </c:pt>
                <c:pt idx="1872">
                  <c:v>1.4243200000000001E-4</c:v>
                </c:pt>
                <c:pt idx="1873">
                  <c:v>1.6531599999999999E-4</c:v>
                </c:pt>
                <c:pt idx="1874">
                  <c:v>1.69536E-4</c:v>
                </c:pt>
                <c:pt idx="1875">
                  <c:v>1.59679E-4</c:v>
                </c:pt>
                <c:pt idx="1876">
                  <c:v>1.5116700000000001E-4</c:v>
                </c:pt>
                <c:pt idx="1877">
                  <c:v>1.46057E-4</c:v>
                </c:pt>
                <c:pt idx="1878">
                  <c:v>1.4485100000000001E-4</c:v>
                </c:pt>
                <c:pt idx="1879">
                  <c:v>1.7142700000000001E-4</c:v>
                </c:pt>
                <c:pt idx="1880">
                  <c:v>1.6334300000000001E-4</c:v>
                </c:pt>
                <c:pt idx="1881">
                  <c:v>1.52118E-4</c:v>
                </c:pt>
                <c:pt idx="1882">
                  <c:v>1.6044099999999999E-4</c:v>
                </c:pt>
                <c:pt idx="1883">
                  <c:v>1.6964200000000001E-4</c:v>
                </c:pt>
                <c:pt idx="1884">
                  <c:v>1.6843000000000001E-4</c:v>
                </c:pt>
                <c:pt idx="1885">
                  <c:v>1.5555899999999999E-4</c:v>
                </c:pt>
                <c:pt idx="1886">
                  <c:v>1.61602E-4</c:v>
                </c:pt>
                <c:pt idx="1887">
                  <c:v>1.6152500000000001E-4</c:v>
                </c:pt>
                <c:pt idx="1888">
                  <c:v>1.3989100000000001E-4</c:v>
                </c:pt>
                <c:pt idx="1889">
                  <c:v>1.73845E-4</c:v>
                </c:pt>
                <c:pt idx="1890">
                  <c:v>1.4000300000000001E-4</c:v>
                </c:pt>
                <c:pt idx="1891">
                  <c:v>1.45601E-4</c:v>
                </c:pt>
                <c:pt idx="1892">
                  <c:v>1.5743800000000001E-4</c:v>
                </c:pt>
                <c:pt idx="1893">
                  <c:v>1.78059E-4</c:v>
                </c:pt>
                <c:pt idx="1894">
                  <c:v>1.6259799999999999E-4</c:v>
                </c:pt>
                <c:pt idx="1895">
                  <c:v>1.4477899999999999E-4</c:v>
                </c:pt>
                <c:pt idx="1896">
                  <c:v>1.4983800000000001E-4</c:v>
                </c:pt>
                <c:pt idx="1897">
                  <c:v>1.60557E-4</c:v>
                </c:pt>
                <c:pt idx="1898">
                  <c:v>1.5638199999999999E-4</c:v>
                </c:pt>
                <c:pt idx="1899">
                  <c:v>1.7432299999999999E-4</c:v>
                </c:pt>
                <c:pt idx="1900">
                  <c:v>1.6489400000000001E-4</c:v>
                </c:pt>
                <c:pt idx="1901">
                  <c:v>1.61719E-4</c:v>
                </c:pt>
                <c:pt idx="1902">
                  <c:v>1.7729200000000001E-4</c:v>
                </c:pt>
                <c:pt idx="1903">
                  <c:v>1.7499599999999999E-4</c:v>
                </c:pt>
                <c:pt idx="1904">
                  <c:v>1.7846E-4</c:v>
                </c:pt>
                <c:pt idx="1905">
                  <c:v>1.6883600000000001E-4</c:v>
                </c:pt>
                <c:pt idx="1906">
                  <c:v>1.65205E-4</c:v>
                </c:pt>
                <c:pt idx="1907">
                  <c:v>1.7027599999999999E-4</c:v>
                </c:pt>
                <c:pt idx="1908">
                  <c:v>1.7678099999999999E-4</c:v>
                </c:pt>
                <c:pt idx="1909">
                  <c:v>1.70648E-4</c:v>
                </c:pt>
                <c:pt idx="1910">
                  <c:v>1.6754000000000001E-4</c:v>
                </c:pt>
                <c:pt idx="1911">
                  <c:v>1.7104899999999999E-4</c:v>
                </c:pt>
                <c:pt idx="1912">
                  <c:v>1.8253E-4</c:v>
                </c:pt>
                <c:pt idx="1913">
                  <c:v>1.84692E-4</c:v>
                </c:pt>
                <c:pt idx="1914">
                  <c:v>1.8050600000000001E-4</c:v>
                </c:pt>
                <c:pt idx="1915">
                  <c:v>1.5810499999999999E-4</c:v>
                </c:pt>
                <c:pt idx="1916">
                  <c:v>1.6937500000000001E-4</c:v>
                </c:pt>
                <c:pt idx="1917">
                  <c:v>1.4611299999999999E-4</c:v>
                </c:pt>
                <c:pt idx="1918">
                  <c:v>1.78426E-4</c:v>
                </c:pt>
                <c:pt idx="1919">
                  <c:v>1.6356500000000001E-4</c:v>
                </c:pt>
                <c:pt idx="1920">
                  <c:v>1.51206E-4</c:v>
                </c:pt>
                <c:pt idx="1921">
                  <c:v>1.4219300000000001E-4</c:v>
                </c:pt>
                <c:pt idx="1922">
                  <c:v>1.7940499999999999E-4</c:v>
                </c:pt>
                <c:pt idx="1923">
                  <c:v>1.73456E-4</c:v>
                </c:pt>
                <c:pt idx="1924">
                  <c:v>1.8735600000000001E-4</c:v>
                </c:pt>
                <c:pt idx="1925">
                  <c:v>1.6179200000000001E-4</c:v>
                </c:pt>
                <c:pt idx="1926">
                  <c:v>1.37668E-4</c:v>
                </c:pt>
                <c:pt idx="1927">
                  <c:v>1.7133200000000001E-4</c:v>
                </c:pt>
                <c:pt idx="1928">
                  <c:v>2.01227E-4</c:v>
                </c:pt>
                <c:pt idx="1929">
                  <c:v>1.8343600000000001E-4</c:v>
                </c:pt>
                <c:pt idx="1930" formatCode="0.00E+00">
                  <c:v>9.6500000000000001E-5</c:v>
                </c:pt>
                <c:pt idx="1931">
                  <c:v>1.93988E-4</c:v>
                </c:pt>
                <c:pt idx="1932">
                  <c:v>1.9042399999999999E-4</c:v>
                </c:pt>
                <c:pt idx="1933">
                  <c:v>1.7882099999999999E-4</c:v>
                </c:pt>
                <c:pt idx="1934">
                  <c:v>1.5704400000000001E-4</c:v>
                </c:pt>
                <c:pt idx="1935">
                  <c:v>1.6285299999999999E-4</c:v>
                </c:pt>
                <c:pt idx="1936">
                  <c:v>1.84959E-4</c:v>
                </c:pt>
                <c:pt idx="1937">
                  <c:v>1.9109199999999999E-4</c:v>
                </c:pt>
                <c:pt idx="1938">
                  <c:v>1.80161E-4</c:v>
                </c:pt>
                <c:pt idx="1939">
                  <c:v>1.7509099999999999E-4</c:v>
                </c:pt>
                <c:pt idx="1940">
                  <c:v>1.57083E-4</c:v>
                </c:pt>
                <c:pt idx="1941">
                  <c:v>1.9200399999999999E-4</c:v>
                </c:pt>
                <c:pt idx="1942">
                  <c:v>1.9722399999999999E-4</c:v>
                </c:pt>
                <c:pt idx="1943">
                  <c:v>1.9124699999999999E-4</c:v>
                </c:pt>
                <c:pt idx="1944">
                  <c:v>1.80862E-4</c:v>
                </c:pt>
                <c:pt idx="1945">
                  <c:v>1.83019E-4</c:v>
                </c:pt>
                <c:pt idx="1946">
                  <c:v>1.88073E-4</c:v>
                </c:pt>
                <c:pt idx="1947">
                  <c:v>2.0726499999999999E-4</c:v>
                </c:pt>
                <c:pt idx="1948">
                  <c:v>1.8794999999999999E-4</c:v>
                </c:pt>
                <c:pt idx="1949">
                  <c:v>1.8249600000000001E-4</c:v>
                </c:pt>
                <c:pt idx="1950">
                  <c:v>1.83714E-4</c:v>
                </c:pt>
                <c:pt idx="1951">
                  <c:v>1.91981E-4</c:v>
                </c:pt>
                <c:pt idx="1952">
                  <c:v>1.98464E-4</c:v>
                </c:pt>
                <c:pt idx="1953">
                  <c:v>1.9162500000000001E-4</c:v>
                </c:pt>
                <c:pt idx="1954">
                  <c:v>1.8703900000000001E-4</c:v>
                </c:pt>
                <c:pt idx="1955">
                  <c:v>1.6118E-4</c:v>
                </c:pt>
                <c:pt idx="1956">
                  <c:v>1.79149E-4</c:v>
                </c:pt>
                <c:pt idx="1957">
                  <c:v>2.0581399999999999E-4</c:v>
                </c:pt>
                <c:pt idx="1958">
                  <c:v>1.6232599999999999E-4</c:v>
                </c:pt>
                <c:pt idx="1959">
                  <c:v>1.7753199999999999E-4</c:v>
                </c:pt>
                <c:pt idx="1960">
                  <c:v>1.89557E-4</c:v>
                </c:pt>
                <c:pt idx="1961">
                  <c:v>1.9308199999999999E-4</c:v>
                </c:pt>
                <c:pt idx="1962">
                  <c:v>1.8532600000000001E-4</c:v>
                </c:pt>
                <c:pt idx="1963">
                  <c:v>1.6781899999999999E-4</c:v>
                </c:pt>
                <c:pt idx="1964">
                  <c:v>1.89908E-4</c:v>
                </c:pt>
                <c:pt idx="1965">
                  <c:v>1.8809E-4</c:v>
                </c:pt>
                <c:pt idx="1966">
                  <c:v>1.7482899999999999E-4</c:v>
                </c:pt>
                <c:pt idx="1967">
                  <c:v>2.1319199999999999E-4</c:v>
                </c:pt>
                <c:pt idx="1968">
                  <c:v>1.9058599999999999E-4</c:v>
                </c:pt>
                <c:pt idx="1969">
                  <c:v>1.3242000000000001E-4</c:v>
                </c:pt>
                <c:pt idx="1970">
                  <c:v>2.08483E-4</c:v>
                </c:pt>
                <c:pt idx="1971">
                  <c:v>2.1004500000000001E-4</c:v>
                </c:pt>
                <c:pt idx="1972">
                  <c:v>2.0788800000000001E-4</c:v>
                </c:pt>
                <c:pt idx="1973">
                  <c:v>1.9133600000000001E-4</c:v>
                </c:pt>
                <c:pt idx="1974">
                  <c:v>2.0270600000000001E-4</c:v>
                </c:pt>
                <c:pt idx="1975">
                  <c:v>1.7717000000000001E-4</c:v>
                </c:pt>
                <c:pt idx="1976">
                  <c:v>2.1627199999999999E-4</c:v>
                </c:pt>
                <c:pt idx="1977">
                  <c:v>1.68364E-4</c:v>
                </c:pt>
                <c:pt idx="1978">
                  <c:v>1.7635900000000001E-4</c:v>
                </c:pt>
                <c:pt idx="1979">
                  <c:v>2.0478599999999999E-4</c:v>
                </c:pt>
                <c:pt idx="1980">
                  <c:v>2.1225199999999999E-4</c:v>
                </c:pt>
                <c:pt idx="1981">
                  <c:v>1.9746299999999999E-4</c:v>
                </c:pt>
                <c:pt idx="1982">
                  <c:v>1.74251E-4</c:v>
                </c:pt>
                <c:pt idx="1983">
                  <c:v>1.9491699999999999E-4</c:v>
                </c:pt>
                <c:pt idx="1984">
                  <c:v>1.9207E-4</c:v>
                </c:pt>
                <c:pt idx="1985">
                  <c:v>1.8719400000000001E-4</c:v>
                </c:pt>
                <c:pt idx="1986">
                  <c:v>2.05336E-4</c:v>
                </c:pt>
                <c:pt idx="1987">
                  <c:v>1.7216099999999999E-4</c:v>
                </c:pt>
                <c:pt idx="1988">
                  <c:v>1.7946100000000001E-4</c:v>
                </c:pt>
                <c:pt idx="1989">
                  <c:v>2.0972800000000001E-4</c:v>
                </c:pt>
                <c:pt idx="1990">
                  <c:v>2.0563100000000001E-4</c:v>
                </c:pt>
                <c:pt idx="1991">
                  <c:v>2.21554E-4</c:v>
                </c:pt>
                <c:pt idx="1992">
                  <c:v>1.7305599999999999E-4</c:v>
                </c:pt>
                <c:pt idx="1993">
                  <c:v>2.00855E-4</c:v>
                </c:pt>
                <c:pt idx="1994">
                  <c:v>1.8929600000000001E-4</c:v>
                </c:pt>
                <c:pt idx="1995">
                  <c:v>2.02967E-4</c:v>
                </c:pt>
                <c:pt idx="1996">
                  <c:v>2.14298E-4</c:v>
                </c:pt>
                <c:pt idx="1997">
                  <c:v>1.7934900000000001E-4</c:v>
                </c:pt>
                <c:pt idx="1998">
                  <c:v>1.8559300000000001E-4</c:v>
                </c:pt>
                <c:pt idx="1999">
                  <c:v>2.1565500000000001E-4</c:v>
                </c:pt>
                <c:pt idx="2000">
                  <c:v>2.09378E-4</c:v>
                </c:pt>
                <c:pt idx="2001">
                  <c:v>2.2551200000000001E-4</c:v>
                </c:pt>
                <c:pt idx="2002">
                  <c:v>2.15205E-4</c:v>
                </c:pt>
                <c:pt idx="2003">
                  <c:v>2.0238400000000001E-4</c:v>
                </c:pt>
                <c:pt idx="2004">
                  <c:v>2.23021E-4</c:v>
                </c:pt>
                <c:pt idx="2005">
                  <c:v>2.3271199999999999E-4</c:v>
                </c:pt>
                <c:pt idx="2006">
                  <c:v>2.2283200000000001E-4</c:v>
                </c:pt>
                <c:pt idx="2007">
                  <c:v>1.7619700000000001E-4</c:v>
                </c:pt>
                <c:pt idx="2008">
                  <c:v>1.9804100000000001E-4</c:v>
                </c:pt>
                <c:pt idx="2009">
                  <c:v>2.0834900000000001E-4</c:v>
                </c:pt>
                <c:pt idx="2010">
                  <c:v>2.02356E-4</c:v>
                </c:pt>
                <c:pt idx="2011">
                  <c:v>2.2689100000000001E-4</c:v>
                </c:pt>
                <c:pt idx="2012">
                  <c:v>2.08727E-4</c:v>
                </c:pt>
                <c:pt idx="2013">
                  <c:v>1.9908099999999999E-4</c:v>
                </c:pt>
                <c:pt idx="2014">
                  <c:v>2.0804299999999999E-4</c:v>
                </c:pt>
                <c:pt idx="2015">
                  <c:v>2.2416100000000001E-4</c:v>
                </c:pt>
                <c:pt idx="2016">
                  <c:v>2.1508200000000001E-4</c:v>
                </c:pt>
                <c:pt idx="2017">
                  <c:v>2.0350699999999999E-4</c:v>
                </c:pt>
                <c:pt idx="2018">
                  <c:v>2.2556799999999999E-4</c:v>
                </c:pt>
                <c:pt idx="2019">
                  <c:v>2.07054E-4</c:v>
                </c:pt>
                <c:pt idx="2020">
                  <c:v>2.0694299999999999E-4</c:v>
                </c:pt>
                <c:pt idx="2021">
                  <c:v>2.2028600000000001E-4</c:v>
                </c:pt>
                <c:pt idx="2022">
                  <c:v>1.9126899999999999E-4</c:v>
                </c:pt>
                <c:pt idx="2023">
                  <c:v>1.7139299999999999E-4</c:v>
                </c:pt>
                <c:pt idx="2024">
                  <c:v>1.94021E-4</c:v>
                </c:pt>
                <c:pt idx="2025">
                  <c:v>2.4389299999999999E-4</c:v>
                </c:pt>
                <c:pt idx="2026">
                  <c:v>2.42964E-4</c:v>
                </c:pt>
                <c:pt idx="2027">
                  <c:v>1.8860599999999999E-4</c:v>
                </c:pt>
                <c:pt idx="2028">
                  <c:v>2.1965799999999999E-4</c:v>
                </c:pt>
                <c:pt idx="2029">
                  <c:v>2.0603099999999999E-4</c:v>
                </c:pt>
                <c:pt idx="2030">
                  <c:v>2.2959799999999999E-4</c:v>
                </c:pt>
                <c:pt idx="2031">
                  <c:v>2.39662E-4</c:v>
                </c:pt>
                <c:pt idx="2032">
                  <c:v>1.9274299999999999E-4</c:v>
                </c:pt>
                <c:pt idx="2033">
                  <c:v>1.7390600000000001E-4</c:v>
                </c:pt>
                <c:pt idx="2034">
                  <c:v>2.4706199999999999E-4</c:v>
                </c:pt>
                <c:pt idx="2035">
                  <c:v>2.39979E-4</c:v>
                </c:pt>
                <c:pt idx="2036">
                  <c:v>2.3308500000000001E-4</c:v>
                </c:pt>
                <c:pt idx="2037">
                  <c:v>2.0578600000000001E-4</c:v>
                </c:pt>
                <c:pt idx="2038">
                  <c:v>2.3740400000000001E-4</c:v>
                </c:pt>
                <c:pt idx="2039">
                  <c:v>1.9748500000000001E-4</c:v>
                </c:pt>
                <c:pt idx="2040">
                  <c:v>2.5279399999999998E-4</c:v>
                </c:pt>
                <c:pt idx="2041">
                  <c:v>2.5032599999999999E-4</c:v>
                </c:pt>
                <c:pt idx="2042">
                  <c:v>2.2457799999999999E-4</c:v>
                </c:pt>
                <c:pt idx="2043">
                  <c:v>2.2730800000000001E-4</c:v>
                </c:pt>
                <c:pt idx="2044">
                  <c:v>2.4476000000000001E-4</c:v>
                </c:pt>
                <c:pt idx="2045">
                  <c:v>2.6013300000000001E-4</c:v>
                </c:pt>
                <c:pt idx="2046">
                  <c:v>2.5651899999999997E-4</c:v>
                </c:pt>
                <c:pt idx="2047">
                  <c:v>2.3535900000000001E-4</c:v>
                </c:pt>
                <c:pt idx="2048">
                  <c:v>2.5433399999999999E-4</c:v>
                </c:pt>
                <c:pt idx="2049">
                  <c:v>2.4899699999999999E-4</c:v>
                </c:pt>
                <c:pt idx="2050">
                  <c:v>2.5675300000000003E-4</c:v>
                </c:pt>
                <c:pt idx="2051">
                  <c:v>2.5442900000000003E-4</c:v>
                </c:pt>
                <c:pt idx="2052">
                  <c:v>2.4503300000000002E-4</c:v>
                </c:pt>
                <c:pt idx="2053">
                  <c:v>2.34224E-4</c:v>
                </c:pt>
                <c:pt idx="2054">
                  <c:v>2.6924000000000002E-4</c:v>
                </c:pt>
                <c:pt idx="2055">
                  <c:v>2.7112499999999999E-4</c:v>
                </c:pt>
                <c:pt idx="2056">
                  <c:v>2.2705800000000001E-4</c:v>
                </c:pt>
                <c:pt idx="2057">
                  <c:v>2.43298E-4</c:v>
                </c:pt>
                <c:pt idx="2058">
                  <c:v>2.3526999999999999E-4</c:v>
                </c:pt>
                <c:pt idx="2059">
                  <c:v>2.4815699999999999E-4</c:v>
                </c:pt>
                <c:pt idx="2060">
                  <c:v>2.5435600000000002E-4</c:v>
                </c:pt>
                <c:pt idx="2061">
                  <c:v>2.2421100000000001E-4</c:v>
                </c:pt>
                <c:pt idx="2062">
                  <c:v>2.24095E-4</c:v>
                </c:pt>
                <c:pt idx="2063">
                  <c:v>2.57309E-4</c:v>
                </c:pt>
                <c:pt idx="2064">
                  <c:v>2.6755000000000003E-4</c:v>
                </c:pt>
                <c:pt idx="2065">
                  <c:v>2.5302700000000002E-4</c:v>
                </c:pt>
                <c:pt idx="2066">
                  <c:v>2.2888100000000001E-4</c:v>
                </c:pt>
                <c:pt idx="2067">
                  <c:v>2.4574999999999998E-4</c:v>
                </c:pt>
                <c:pt idx="2068">
                  <c:v>2.45689E-4</c:v>
                </c:pt>
                <c:pt idx="2069">
                  <c:v>2.5298299999999997E-4</c:v>
                </c:pt>
                <c:pt idx="2070">
                  <c:v>2.8002000000000002E-4</c:v>
                </c:pt>
                <c:pt idx="2071">
                  <c:v>2.6630399999999998E-4</c:v>
                </c:pt>
                <c:pt idx="2072">
                  <c:v>2.5911499999999997E-4</c:v>
                </c:pt>
                <c:pt idx="2073">
                  <c:v>2.7119699999999999E-4</c:v>
                </c:pt>
                <c:pt idx="2074">
                  <c:v>2.7914200000000002E-4</c:v>
                </c:pt>
                <c:pt idx="2075">
                  <c:v>2.7026300000000002E-4</c:v>
                </c:pt>
                <c:pt idx="2076">
                  <c:v>2.5302199999999999E-4</c:v>
                </c:pt>
                <c:pt idx="2077">
                  <c:v>2.72248E-4</c:v>
                </c:pt>
                <c:pt idx="2078">
                  <c:v>2.8640300000000002E-4</c:v>
                </c:pt>
                <c:pt idx="2079">
                  <c:v>2.8420700000000003E-4</c:v>
                </c:pt>
                <c:pt idx="2080">
                  <c:v>2.77096E-4</c:v>
                </c:pt>
                <c:pt idx="2081">
                  <c:v>2.5388899999999998E-4</c:v>
                </c:pt>
                <c:pt idx="2082">
                  <c:v>2.5757500000000001E-4</c:v>
                </c:pt>
                <c:pt idx="2083">
                  <c:v>2.8963300000000002E-4</c:v>
                </c:pt>
                <c:pt idx="2084">
                  <c:v>2.8000900000000001E-4</c:v>
                </c:pt>
                <c:pt idx="2085">
                  <c:v>2.40957E-4</c:v>
                </c:pt>
                <c:pt idx="2086">
                  <c:v>2.7851299999999998E-4</c:v>
                </c:pt>
                <c:pt idx="2087">
                  <c:v>2.7212500000000001E-4</c:v>
                </c:pt>
                <c:pt idx="2088">
                  <c:v>2.6796699999999998E-4</c:v>
                </c:pt>
                <c:pt idx="2089">
                  <c:v>2.78297E-4</c:v>
                </c:pt>
                <c:pt idx="2090">
                  <c:v>2.4234199999999999E-4</c:v>
                </c:pt>
                <c:pt idx="2091">
                  <c:v>2.50392E-4</c:v>
                </c:pt>
                <c:pt idx="2092">
                  <c:v>2.8679699999999999E-4</c:v>
                </c:pt>
                <c:pt idx="2093">
                  <c:v>2.9383600000000001E-4</c:v>
                </c:pt>
                <c:pt idx="2094">
                  <c:v>2.7636700000000002E-4</c:v>
                </c:pt>
                <c:pt idx="2095">
                  <c:v>2.5867099999999998E-4</c:v>
                </c:pt>
                <c:pt idx="2096">
                  <c:v>2.82856E-4</c:v>
                </c:pt>
                <c:pt idx="2097">
                  <c:v>2.6918999999999999E-4</c:v>
                </c:pt>
                <c:pt idx="2098">
                  <c:v>2.9935699999999999E-4</c:v>
                </c:pt>
                <c:pt idx="2099">
                  <c:v>2.8741500000000001E-4</c:v>
                </c:pt>
                <c:pt idx="2100">
                  <c:v>2.61823E-4</c:v>
                </c:pt>
                <c:pt idx="2101">
                  <c:v>2.5622399999999999E-4</c:v>
                </c:pt>
                <c:pt idx="2102">
                  <c:v>3.1305100000000001E-4</c:v>
                </c:pt>
                <c:pt idx="2103">
                  <c:v>2.9446399999999998E-4</c:v>
                </c:pt>
                <c:pt idx="2104">
                  <c:v>2.7099699999999998E-4</c:v>
                </c:pt>
                <c:pt idx="2105">
                  <c:v>2.4859099999999999E-4</c:v>
                </c:pt>
                <c:pt idx="2106">
                  <c:v>2.7975899999999998E-4</c:v>
                </c:pt>
                <c:pt idx="2107">
                  <c:v>2.9792799999999998E-4</c:v>
                </c:pt>
                <c:pt idx="2108">
                  <c:v>3.0913099999999998E-4</c:v>
                </c:pt>
                <c:pt idx="2109">
                  <c:v>2.8300599999999998E-4</c:v>
                </c:pt>
                <c:pt idx="2110">
                  <c:v>2.57409E-4</c:v>
                </c:pt>
                <c:pt idx="2111">
                  <c:v>2.8673099999999998E-4</c:v>
                </c:pt>
                <c:pt idx="2112">
                  <c:v>3.1071000000000001E-4</c:v>
                </c:pt>
                <c:pt idx="2113">
                  <c:v>2.9054999999999999E-4</c:v>
                </c:pt>
                <c:pt idx="2114">
                  <c:v>2.9381399999999999E-4</c:v>
                </c:pt>
                <c:pt idx="2115">
                  <c:v>2.6053900000000001E-4</c:v>
                </c:pt>
                <c:pt idx="2116">
                  <c:v>2.4340399999999999E-4</c:v>
                </c:pt>
                <c:pt idx="2117">
                  <c:v>2.5266600000000002E-4</c:v>
                </c:pt>
                <c:pt idx="2118">
                  <c:v>3.3837E-4</c:v>
                </c:pt>
                <c:pt idx="2119">
                  <c:v>3.2394800000000001E-4</c:v>
                </c:pt>
                <c:pt idx="2120">
                  <c:v>3.0758599999999999E-4</c:v>
                </c:pt>
                <c:pt idx="2121">
                  <c:v>3.1765500000000002E-4</c:v>
                </c:pt>
                <c:pt idx="2122">
                  <c:v>3.0371599999999999E-4</c:v>
                </c:pt>
                <c:pt idx="2123">
                  <c:v>3.5546699999999999E-4</c:v>
                </c:pt>
                <c:pt idx="2124">
                  <c:v>2.9479799999999998E-4</c:v>
                </c:pt>
                <c:pt idx="2125">
                  <c:v>3.0853599999999999E-4</c:v>
                </c:pt>
                <c:pt idx="2126">
                  <c:v>2.9772799999999998E-4</c:v>
                </c:pt>
                <c:pt idx="2127">
                  <c:v>2.97378E-4</c:v>
                </c:pt>
                <c:pt idx="2128">
                  <c:v>3.4370800000000002E-4</c:v>
                </c:pt>
                <c:pt idx="2129">
                  <c:v>3.34662E-4</c:v>
                </c:pt>
                <c:pt idx="2130">
                  <c:v>3.1820500000000001E-4</c:v>
                </c:pt>
                <c:pt idx="2131">
                  <c:v>3.2335300000000002E-4</c:v>
                </c:pt>
                <c:pt idx="2132">
                  <c:v>3.3918199999999999E-4</c:v>
                </c:pt>
                <c:pt idx="2133">
                  <c:v>3.2828499999999999E-4</c:v>
                </c:pt>
                <c:pt idx="2134">
                  <c:v>2.98807E-4</c:v>
                </c:pt>
                <c:pt idx="2135">
                  <c:v>2.7977600000000003E-4</c:v>
                </c:pt>
                <c:pt idx="2136">
                  <c:v>2.8752600000000003E-4</c:v>
                </c:pt>
                <c:pt idx="2137">
                  <c:v>3.3965999999999998E-4</c:v>
                </c:pt>
                <c:pt idx="2138">
                  <c:v>3.4181700000000001E-4</c:v>
                </c:pt>
                <c:pt idx="2139">
                  <c:v>3.45025E-4</c:v>
                </c:pt>
                <c:pt idx="2140">
                  <c:v>3.2909699999999998E-4</c:v>
                </c:pt>
                <c:pt idx="2141">
                  <c:v>3.3647400000000002E-4</c:v>
                </c:pt>
                <c:pt idx="2142">
                  <c:v>3.30131E-4</c:v>
                </c:pt>
                <c:pt idx="2143">
                  <c:v>3.8277100000000001E-4</c:v>
                </c:pt>
                <c:pt idx="2144">
                  <c:v>3.3812000000000002E-4</c:v>
                </c:pt>
                <c:pt idx="2145">
                  <c:v>3.1762099999999997E-4</c:v>
                </c:pt>
                <c:pt idx="2146">
                  <c:v>3.4730500000000001E-4</c:v>
                </c:pt>
                <c:pt idx="2147">
                  <c:v>3.3892699999999999E-4</c:v>
                </c:pt>
                <c:pt idx="2148">
                  <c:v>3.56256E-4</c:v>
                </c:pt>
                <c:pt idx="2149">
                  <c:v>3.0050900000000002E-4</c:v>
                </c:pt>
                <c:pt idx="2150">
                  <c:v>3.4566499999999999E-4</c:v>
                </c:pt>
                <c:pt idx="2151">
                  <c:v>3.38804E-4</c:v>
                </c:pt>
                <c:pt idx="2152">
                  <c:v>3.5431599999999997E-4</c:v>
                </c:pt>
                <c:pt idx="2153">
                  <c:v>3.5783499999999998E-4</c:v>
                </c:pt>
                <c:pt idx="2154">
                  <c:v>3.3441699999999999E-4</c:v>
                </c:pt>
                <c:pt idx="2155">
                  <c:v>3.2347000000000002E-4</c:v>
                </c:pt>
                <c:pt idx="2156">
                  <c:v>3.2257500000000002E-4</c:v>
                </c:pt>
                <c:pt idx="2157">
                  <c:v>4.0695E-4</c:v>
                </c:pt>
                <c:pt idx="2158">
                  <c:v>3.5796299999999999E-4</c:v>
                </c:pt>
                <c:pt idx="2159">
                  <c:v>3.3685799999999999E-4</c:v>
                </c:pt>
                <c:pt idx="2160">
                  <c:v>3.7557699999999999E-4</c:v>
                </c:pt>
                <c:pt idx="2161">
                  <c:v>3.6148799999999998E-4</c:v>
                </c:pt>
                <c:pt idx="2162">
                  <c:v>3.8541699999999999E-4</c:v>
                </c:pt>
                <c:pt idx="2163">
                  <c:v>3.75977E-4</c:v>
                </c:pt>
                <c:pt idx="2164">
                  <c:v>3.6336199999999999E-4</c:v>
                </c:pt>
                <c:pt idx="2165">
                  <c:v>3.4319599999999999E-4</c:v>
                </c:pt>
                <c:pt idx="2166">
                  <c:v>3.9006499999999999E-4</c:v>
                </c:pt>
                <c:pt idx="2167">
                  <c:v>4.17792E-4</c:v>
                </c:pt>
                <c:pt idx="2168">
                  <c:v>3.3109799999999999E-4</c:v>
                </c:pt>
                <c:pt idx="2169">
                  <c:v>2.95949E-4</c:v>
                </c:pt>
                <c:pt idx="2170">
                  <c:v>3.9011500000000001E-4</c:v>
                </c:pt>
                <c:pt idx="2171">
                  <c:v>3.5783000000000001E-4</c:v>
                </c:pt>
                <c:pt idx="2172">
                  <c:v>4.0230799999999998E-4</c:v>
                </c:pt>
                <c:pt idx="2173">
                  <c:v>3.1495299999999998E-4</c:v>
                </c:pt>
                <c:pt idx="2174">
                  <c:v>3.33078E-4</c:v>
                </c:pt>
                <c:pt idx="2175">
                  <c:v>3.1794899999999999E-4</c:v>
                </c:pt>
                <c:pt idx="2176">
                  <c:v>4.3460500000000002E-4</c:v>
                </c:pt>
                <c:pt idx="2177">
                  <c:v>3.9236099999999998E-4</c:v>
                </c:pt>
                <c:pt idx="2178">
                  <c:v>3.77372E-4</c:v>
                </c:pt>
                <c:pt idx="2179">
                  <c:v>3.7210200000000002E-4</c:v>
                </c:pt>
                <c:pt idx="2180">
                  <c:v>3.98322E-4</c:v>
                </c:pt>
                <c:pt idx="2181">
                  <c:v>4.2733799999999998E-4</c:v>
                </c:pt>
                <c:pt idx="2182">
                  <c:v>4.1274900000000002E-4</c:v>
                </c:pt>
                <c:pt idx="2183">
                  <c:v>3.8938200000000002E-4</c:v>
                </c:pt>
                <c:pt idx="2184">
                  <c:v>3.9188899999999997E-4</c:v>
                </c:pt>
                <c:pt idx="2185">
                  <c:v>3.8990999999999999E-4</c:v>
                </c:pt>
                <c:pt idx="2186">
                  <c:v>4.4265500000000002E-4</c:v>
                </c:pt>
                <c:pt idx="2187">
                  <c:v>4.2770500000000001E-4</c:v>
                </c:pt>
                <c:pt idx="2188">
                  <c:v>4.0948599999999998E-4</c:v>
                </c:pt>
                <c:pt idx="2189">
                  <c:v>4.11615E-4</c:v>
                </c:pt>
                <c:pt idx="2190">
                  <c:v>4.1732500000000002E-4</c:v>
                </c:pt>
                <c:pt idx="2191">
                  <c:v>4.4788199999999998E-4</c:v>
                </c:pt>
                <c:pt idx="2192">
                  <c:v>4.0056199999999998E-4</c:v>
                </c:pt>
                <c:pt idx="2193">
                  <c:v>3.7582700000000002E-4</c:v>
                </c:pt>
                <c:pt idx="2194">
                  <c:v>3.5956399999999999E-4</c:v>
                </c:pt>
                <c:pt idx="2195">
                  <c:v>4.47381E-4</c:v>
                </c:pt>
                <c:pt idx="2196">
                  <c:v>4.1576800000000001E-4</c:v>
                </c:pt>
                <c:pt idx="2197">
                  <c:v>3.5573400000000002E-4</c:v>
                </c:pt>
                <c:pt idx="2198">
                  <c:v>3.1323499999999998E-4</c:v>
                </c:pt>
                <c:pt idx="2199">
                  <c:v>4.5443600000000001E-4</c:v>
                </c:pt>
                <c:pt idx="2200">
                  <c:v>4.3857400000000001E-4</c:v>
                </c:pt>
                <c:pt idx="2201">
                  <c:v>4.7693099999999999E-4</c:v>
                </c:pt>
                <c:pt idx="2202">
                  <c:v>4.2447999999999997E-4</c:v>
                </c:pt>
                <c:pt idx="2203">
                  <c:v>4.11987E-4</c:v>
                </c:pt>
                <c:pt idx="2204">
                  <c:v>4.1805299999999999E-4</c:v>
                </c:pt>
                <c:pt idx="2205">
                  <c:v>4.8394699999999998E-4</c:v>
                </c:pt>
                <c:pt idx="2206">
                  <c:v>4.76047E-4</c:v>
                </c:pt>
                <c:pt idx="2207">
                  <c:v>4.2780999999999998E-4</c:v>
                </c:pt>
                <c:pt idx="2208">
                  <c:v>3.8946400000000001E-4</c:v>
                </c:pt>
                <c:pt idx="2209">
                  <c:v>4.7081500000000002E-4</c:v>
                </c:pt>
                <c:pt idx="2210">
                  <c:v>4.97624E-4</c:v>
                </c:pt>
                <c:pt idx="2211">
                  <c:v>3.6485100000000002E-4</c:v>
                </c:pt>
                <c:pt idx="2212">
                  <c:v>4.6441000000000001E-4</c:v>
                </c:pt>
                <c:pt idx="2213">
                  <c:v>4.1668500000000003E-4</c:v>
                </c:pt>
                <c:pt idx="2214">
                  <c:v>4.4345499999999999E-4</c:v>
                </c:pt>
                <c:pt idx="2215">
                  <c:v>4.4820899999999998E-4</c:v>
                </c:pt>
                <c:pt idx="2216">
                  <c:v>3.86685E-4</c:v>
                </c:pt>
                <c:pt idx="2217">
                  <c:v>4.0798400000000002E-4</c:v>
                </c:pt>
                <c:pt idx="2218">
                  <c:v>4.87078E-4</c:v>
                </c:pt>
                <c:pt idx="2219">
                  <c:v>4.7364E-4</c:v>
                </c:pt>
                <c:pt idx="2220">
                  <c:v>4.90008E-4</c:v>
                </c:pt>
                <c:pt idx="2221">
                  <c:v>4.4598499999999998E-4</c:v>
                </c:pt>
                <c:pt idx="2222">
                  <c:v>4.6819100000000002E-4</c:v>
                </c:pt>
                <c:pt idx="2223">
                  <c:v>4.9631800000000004E-4</c:v>
                </c:pt>
                <c:pt idx="2224">
                  <c:v>5.0399600000000004E-4</c:v>
                </c:pt>
                <c:pt idx="2225">
                  <c:v>5.0185599999999996E-4</c:v>
                </c:pt>
                <c:pt idx="2226">
                  <c:v>3.7692200000000002E-4</c:v>
                </c:pt>
                <c:pt idx="2227">
                  <c:v>3.2219699999999998E-4</c:v>
                </c:pt>
                <c:pt idx="2228">
                  <c:v>5.3397399999999999E-4</c:v>
                </c:pt>
                <c:pt idx="2229">
                  <c:v>4.8097299999999999E-4</c:v>
                </c:pt>
                <c:pt idx="2230">
                  <c:v>4.7602400000000002E-4</c:v>
                </c:pt>
                <c:pt idx="2231">
                  <c:v>4.4279399999999999E-4</c:v>
                </c:pt>
                <c:pt idx="2232">
                  <c:v>4.4205999999999998E-4</c:v>
                </c:pt>
                <c:pt idx="2233">
                  <c:v>4.4569599999999998E-4</c:v>
                </c:pt>
                <c:pt idx="2234">
                  <c:v>5.8808199999999997E-4</c:v>
                </c:pt>
                <c:pt idx="2235">
                  <c:v>5.3396300000000004E-4</c:v>
                </c:pt>
                <c:pt idx="2236">
                  <c:v>5.0206100000000004E-4</c:v>
                </c:pt>
                <c:pt idx="2237">
                  <c:v>3.90882E-4</c:v>
                </c:pt>
                <c:pt idx="2238">
                  <c:v>5.4520999999999997E-4</c:v>
                </c:pt>
                <c:pt idx="2239">
                  <c:v>6.0466600000000001E-4</c:v>
                </c:pt>
                <c:pt idx="2240">
                  <c:v>4.4393299999999998E-4</c:v>
                </c:pt>
                <c:pt idx="2241">
                  <c:v>4.8657099999999999E-4</c:v>
                </c:pt>
                <c:pt idx="2242">
                  <c:v>4.2869400000000003E-4</c:v>
                </c:pt>
                <c:pt idx="2243">
                  <c:v>5.05157E-4</c:v>
                </c:pt>
                <c:pt idx="2244">
                  <c:v>5.1018899999999998E-4</c:v>
                </c:pt>
                <c:pt idx="2245">
                  <c:v>4.2662E-4</c:v>
                </c:pt>
                <c:pt idx="2246">
                  <c:v>4.4723000000000001E-4</c:v>
                </c:pt>
                <c:pt idx="2247">
                  <c:v>5.8657399999999997E-4</c:v>
                </c:pt>
                <c:pt idx="2248">
                  <c:v>5.1985099999999999E-4</c:v>
                </c:pt>
                <c:pt idx="2249">
                  <c:v>5.2285400000000001E-4</c:v>
                </c:pt>
                <c:pt idx="2250">
                  <c:v>4.5556399999999999E-4</c:v>
                </c:pt>
                <c:pt idx="2251">
                  <c:v>4.7257700000000001E-4</c:v>
                </c:pt>
                <c:pt idx="2252">
                  <c:v>4.4695200000000003E-4</c:v>
                </c:pt>
                <c:pt idx="2253">
                  <c:v>6.6845399999999997E-4</c:v>
                </c:pt>
                <c:pt idx="2254">
                  <c:v>6.0158E-4</c:v>
                </c:pt>
                <c:pt idx="2255">
                  <c:v>5.3326100000000004E-4</c:v>
                </c:pt>
                <c:pt idx="2256">
                  <c:v>4.8581399999999999E-4</c:v>
                </c:pt>
                <c:pt idx="2257">
                  <c:v>5.5310400000000001E-4</c:v>
                </c:pt>
                <c:pt idx="2258">
                  <c:v>6.5647199999999996E-4</c:v>
                </c:pt>
                <c:pt idx="2259">
                  <c:v>5.61594E-4</c:v>
                </c:pt>
                <c:pt idx="2260">
                  <c:v>5.0965500000000003E-4</c:v>
                </c:pt>
                <c:pt idx="2261">
                  <c:v>4.80082E-4</c:v>
                </c:pt>
                <c:pt idx="2262">
                  <c:v>6.3235899999999998E-4</c:v>
                </c:pt>
                <c:pt idx="2263">
                  <c:v>5.6358999999999999E-4</c:v>
                </c:pt>
                <c:pt idx="2264">
                  <c:v>4.7754699999999999E-4</c:v>
                </c:pt>
                <c:pt idx="2265">
                  <c:v>4.9867399999999995E-4</c:v>
                </c:pt>
                <c:pt idx="2266">
                  <c:v>5.74126E-4</c:v>
                </c:pt>
                <c:pt idx="2267">
                  <c:v>6.4675300000000002E-4</c:v>
                </c:pt>
                <c:pt idx="2268">
                  <c:v>5.8739700000000003E-4</c:v>
                </c:pt>
                <c:pt idx="2269">
                  <c:v>5.1919499999999996E-4</c:v>
                </c:pt>
                <c:pt idx="2270">
                  <c:v>4.4185300000000003E-4</c:v>
                </c:pt>
                <c:pt idx="2271">
                  <c:v>6.0678999999999996E-4</c:v>
                </c:pt>
                <c:pt idx="2272">
                  <c:v>6.0834599999999995E-4</c:v>
                </c:pt>
                <c:pt idx="2273">
                  <c:v>5.1223999999999996E-4</c:v>
                </c:pt>
                <c:pt idx="2274">
                  <c:v>5.7867400000000005E-4</c:v>
                </c:pt>
                <c:pt idx="2275">
                  <c:v>4.4306499999999997E-4</c:v>
                </c:pt>
                <c:pt idx="2276">
                  <c:v>7.2881599999999997E-4</c:v>
                </c:pt>
                <c:pt idx="2277">
                  <c:v>6.7884399999999995E-4</c:v>
                </c:pt>
                <c:pt idx="2278">
                  <c:v>4.6727800000000001E-4</c:v>
                </c:pt>
                <c:pt idx="2279">
                  <c:v>5.7497600000000005E-4</c:v>
                </c:pt>
                <c:pt idx="2280">
                  <c:v>6.27533E-4</c:v>
                </c:pt>
                <c:pt idx="2281">
                  <c:v>6.7754299999999996E-4</c:v>
                </c:pt>
                <c:pt idx="2282">
                  <c:v>4.3874000000000002E-4</c:v>
                </c:pt>
                <c:pt idx="2283">
                  <c:v>4.6674999999999999E-4</c:v>
                </c:pt>
                <c:pt idx="2284">
                  <c:v>4.1012399999999999E-4</c:v>
                </c:pt>
                <c:pt idx="2285">
                  <c:v>7.4604100000000002E-4</c:v>
                </c:pt>
                <c:pt idx="2286">
                  <c:v>6.7965699999999996E-4</c:v>
                </c:pt>
                <c:pt idx="2287">
                  <c:v>5.4642299999999998E-4</c:v>
                </c:pt>
                <c:pt idx="2288">
                  <c:v>5.3540399999999996E-4</c:v>
                </c:pt>
                <c:pt idx="2289">
                  <c:v>5.9138500000000004E-4</c:v>
                </c:pt>
                <c:pt idx="2290">
                  <c:v>6.0551300000000001E-4</c:v>
                </c:pt>
                <c:pt idx="2291">
                  <c:v>4.16597E-4</c:v>
                </c:pt>
                <c:pt idx="2292" formatCode="0.00E+00">
                  <c:v>3.7599999999999999E-5</c:v>
                </c:pt>
                <c:pt idx="2293">
                  <c:v>5.8350100000000005E-4</c:v>
                </c:pt>
                <c:pt idx="2294">
                  <c:v>6.3381199999999998E-4</c:v>
                </c:pt>
                <c:pt idx="2295">
                  <c:v>5.1521100000000001E-4</c:v>
                </c:pt>
                <c:pt idx="2296">
                  <c:v>1.5884499999999999E-4</c:v>
                </c:pt>
                <c:pt idx="2297">
                  <c:v>4.4986599999999999E-4</c:v>
                </c:pt>
                <c:pt idx="2298">
                  <c:v>5.12752E-4</c:v>
                </c:pt>
                <c:pt idx="2299">
                  <c:v>5.5841400000000002E-4</c:v>
                </c:pt>
                <c:pt idx="2300">
                  <c:v>1.9711300000000001E-4</c:v>
                </c:pt>
                <c:pt idx="2301" formatCode="0.00E+00">
                  <c:v>-6.1800000000000001E-6</c:v>
                </c:pt>
                <c:pt idx="2302">
                  <c:v>3.6481799999999999E-4</c:v>
                </c:pt>
                <c:pt idx="2303">
                  <c:v>6.0107400000000005E-4</c:v>
                </c:pt>
                <c:pt idx="2304">
                  <c:v>4.9888600000000003E-4</c:v>
                </c:pt>
                <c:pt idx="2305" formatCode="0.00E+00">
                  <c:v>9.1100000000000005E-5</c:v>
                </c:pt>
                <c:pt idx="2306">
                  <c:v>3.4182199999999998E-4</c:v>
                </c:pt>
                <c:pt idx="2307" formatCode="0.00E+00">
                  <c:v>1.7200000000000001E-5</c:v>
                </c:pt>
                <c:pt idx="2308">
                  <c:v>3.8415500000000001E-4</c:v>
                </c:pt>
                <c:pt idx="2309">
                  <c:v>-1.8536599999999999E-4</c:v>
                </c:pt>
                <c:pt idx="2310">
                  <c:v>-1.4887200000000001E-4</c:v>
                </c:pt>
                <c:pt idx="2311">
                  <c:v>-6.0797100000000001E-4</c:v>
                </c:pt>
                <c:pt idx="2312">
                  <c:v>-5.4288349999999999E-2</c:v>
                </c:pt>
                <c:pt idx="2313">
                  <c:v>-3.4802616000000001E-2</c:v>
                </c:pt>
                <c:pt idx="2314">
                  <c:v>-1.4271224000000001E-2</c:v>
                </c:pt>
                <c:pt idx="2315">
                  <c:v>-3.7311990000000001E-3</c:v>
                </c:pt>
                <c:pt idx="2316">
                  <c:v>4.1489150000000004E-3</c:v>
                </c:pt>
                <c:pt idx="2317">
                  <c:v>9.7634379999999993E-3</c:v>
                </c:pt>
                <c:pt idx="2318">
                  <c:v>1.2002951E-2</c:v>
                </c:pt>
                <c:pt idx="2319">
                  <c:v>1.3149009E-2</c:v>
                </c:pt>
                <c:pt idx="2320">
                  <c:v>1.3688743E-2</c:v>
                </c:pt>
                <c:pt idx="2321">
                  <c:v>1.3457581E-2</c:v>
                </c:pt>
                <c:pt idx="2322">
                  <c:v>1.3390913000000001E-2</c:v>
                </c:pt>
                <c:pt idx="2323">
                  <c:v>1.2218992999999999E-2</c:v>
                </c:pt>
                <c:pt idx="2324">
                  <c:v>1.1665506000000001E-2</c:v>
                </c:pt>
                <c:pt idx="2325">
                  <c:v>1.0970603000000001E-2</c:v>
                </c:pt>
                <c:pt idx="2326">
                  <c:v>1.0496393E-2</c:v>
                </c:pt>
                <c:pt idx="2327">
                  <c:v>9.4665229999999993E-3</c:v>
                </c:pt>
                <c:pt idx="2328">
                  <c:v>8.4541310000000001E-3</c:v>
                </c:pt>
                <c:pt idx="2329">
                  <c:v>7.6146460000000001E-3</c:v>
                </c:pt>
                <c:pt idx="2330">
                  <c:v>6.7742619999999996E-3</c:v>
                </c:pt>
                <c:pt idx="2331">
                  <c:v>6.2090590000000003E-3</c:v>
                </c:pt>
                <c:pt idx="2332">
                  <c:v>2.5484432000000001E-2</c:v>
                </c:pt>
                <c:pt idx="2333">
                  <c:v>0.46928501099999997</c:v>
                </c:pt>
                <c:pt idx="2334">
                  <c:v>0.33662432399999997</c:v>
                </c:pt>
                <c:pt idx="2335">
                  <c:v>0.17752505800000001</c:v>
                </c:pt>
                <c:pt idx="2336">
                  <c:v>4.7667838999999997E-2</c:v>
                </c:pt>
                <c:pt idx="2337">
                  <c:v>-2.078023E-2</c:v>
                </c:pt>
                <c:pt idx="2338">
                  <c:v>-5.3622208999999997E-2</c:v>
                </c:pt>
                <c:pt idx="2339">
                  <c:v>-7.3048897000000002E-2</c:v>
                </c:pt>
                <c:pt idx="2340">
                  <c:v>-8.2285321999999994E-2</c:v>
                </c:pt>
                <c:pt idx="2341">
                  <c:v>-8.5609860999999995E-2</c:v>
                </c:pt>
                <c:pt idx="2342">
                  <c:v>-8.3737678999999995E-2</c:v>
                </c:pt>
                <c:pt idx="2343">
                  <c:v>-7.9801865E-2</c:v>
                </c:pt>
                <c:pt idx="2344">
                  <c:v>-7.4968412999999998E-2</c:v>
                </c:pt>
                <c:pt idx="2345">
                  <c:v>-6.8715340999999999E-2</c:v>
                </c:pt>
                <c:pt idx="2346">
                  <c:v>-6.1232707999999997E-2</c:v>
                </c:pt>
                <c:pt idx="2347">
                  <c:v>-5.5972748000000003E-2</c:v>
                </c:pt>
                <c:pt idx="2348">
                  <c:v>-5.0952978000000003E-2</c:v>
                </c:pt>
                <c:pt idx="2349">
                  <c:v>-4.6048995000000002E-2</c:v>
                </c:pt>
                <c:pt idx="2350">
                  <c:v>-4.0684801E-2</c:v>
                </c:pt>
                <c:pt idx="2351">
                  <c:v>-3.5926557999999997E-2</c:v>
                </c:pt>
                <c:pt idx="2352">
                  <c:v>-3.2436321999999997E-2</c:v>
                </c:pt>
                <c:pt idx="2353">
                  <c:v>-2.9268952000000001E-2</c:v>
                </c:pt>
                <c:pt idx="2354">
                  <c:v>-2.6384675999999999E-2</c:v>
                </c:pt>
                <c:pt idx="2355">
                  <c:v>-2.2722781000000001E-2</c:v>
                </c:pt>
                <c:pt idx="2356">
                  <c:v>-2.0393718000000002E-2</c:v>
                </c:pt>
                <c:pt idx="2357">
                  <c:v>-1.9387596999999999E-2</c:v>
                </c:pt>
                <c:pt idx="2358">
                  <c:v>-1.6886350000000001E-2</c:v>
                </c:pt>
                <c:pt idx="2359">
                  <c:v>-1.449891E-2</c:v>
                </c:pt>
                <c:pt idx="2360">
                  <c:v>-1.2948138E-2</c:v>
                </c:pt>
                <c:pt idx="2361">
                  <c:v>-1.1694988E-2</c:v>
                </c:pt>
                <c:pt idx="2362">
                  <c:v>-1.0392485E-2</c:v>
                </c:pt>
                <c:pt idx="2363">
                  <c:v>-9.1946790000000007E-3</c:v>
                </c:pt>
                <c:pt idx="2364">
                  <c:v>-7.8953229999999992E-3</c:v>
                </c:pt>
                <c:pt idx="2365">
                  <c:v>-7.1833180000000002E-3</c:v>
                </c:pt>
                <c:pt idx="2366">
                  <c:v>-6.3448569999999998E-3</c:v>
                </c:pt>
                <c:pt idx="2367">
                  <c:v>-5.6417409999999996E-3</c:v>
                </c:pt>
                <c:pt idx="2368">
                  <c:v>-4.9455219999999999E-3</c:v>
                </c:pt>
                <c:pt idx="2369">
                  <c:v>-4.3053620000000001E-3</c:v>
                </c:pt>
                <c:pt idx="2370">
                  <c:v>-3.8911589999999999E-3</c:v>
                </c:pt>
                <c:pt idx="2371">
                  <c:v>-3.4173989999999998E-3</c:v>
                </c:pt>
                <c:pt idx="2372">
                  <c:v>-2.9831079999999999E-3</c:v>
                </c:pt>
                <c:pt idx="2373">
                  <c:v>-2.5897260000000001E-3</c:v>
                </c:pt>
                <c:pt idx="2374">
                  <c:v>-2.2794899999999999E-3</c:v>
                </c:pt>
                <c:pt idx="2375">
                  <c:v>-1.9736850000000002E-3</c:v>
                </c:pt>
                <c:pt idx="2376">
                  <c:v>-1.7432439999999999E-3</c:v>
                </c:pt>
                <c:pt idx="2377">
                  <c:v>-1.4767249999999999E-3</c:v>
                </c:pt>
                <c:pt idx="2378">
                  <c:v>-1.2085760000000001E-3</c:v>
                </c:pt>
                <c:pt idx="2379">
                  <c:v>-1.1237339999999999E-3</c:v>
                </c:pt>
                <c:pt idx="2380">
                  <c:v>-9.4206800000000001E-4</c:v>
                </c:pt>
                <c:pt idx="2381">
                  <c:v>-7.8514299999999997E-4</c:v>
                </c:pt>
                <c:pt idx="2382">
                  <c:v>-6.8700200000000003E-4</c:v>
                </c:pt>
                <c:pt idx="2383">
                  <c:v>-4.9120800000000003E-4</c:v>
                </c:pt>
                <c:pt idx="2384">
                  <c:v>-3.6417300000000002E-4</c:v>
                </c:pt>
                <c:pt idx="2385">
                  <c:v>-3.0517800000000002E-4</c:v>
                </c:pt>
                <c:pt idx="2386">
                  <c:v>-3.0909200000000001E-4</c:v>
                </c:pt>
                <c:pt idx="2387">
                  <c:v>-1.8831100000000001E-4</c:v>
                </c:pt>
                <c:pt idx="2388" formatCode="0.00E+00">
                  <c:v>-7.6699999999999994E-5</c:v>
                </c:pt>
                <c:pt idx="2389" formatCode="0.00E+00">
                  <c:v>-8.3800000000000004E-5</c:v>
                </c:pt>
                <c:pt idx="2390" formatCode="0.00E+00">
                  <c:v>-9.5299999999999999E-5</c:v>
                </c:pt>
                <c:pt idx="2391">
                  <c:v>1.12211E-4</c:v>
                </c:pt>
                <c:pt idx="2392">
                  <c:v>1.0753599999999999E-4</c:v>
                </c:pt>
                <c:pt idx="2393">
                  <c:v>1.78028E-4</c:v>
                </c:pt>
                <c:pt idx="2394">
                  <c:v>1.3155400000000001E-4</c:v>
                </c:pt>
                <c:pt idx="2395">
                  <c:v>1.6181499999999999E-4</c:v>
                </c:pt>
                <c:pt idx="2396">
                  <c:v>2.5442500000000002E-4</c:v>
                </c:pt>
                <c:pt idx="2397">
                  <c:v>3.15037E-4</c:v>
                </c:pt>
                <c:pt idx="2398">
                  <c:v>2.8158399999999998E-4</c:v>
                </c:pt>
                <c:pt idx="2399">
                  <c:v>2.7991000000000002E-4</c:v>
                </c:pt>
                <c:pt idx="2400">
                  <c:v>2.1306E-4</c:v>
                </c:pt>
                <c:pt idx="2401">
                  <c:v>4.0142999999999998E-4</c:v>
                </c:pt>
                <c:pt idx="2402">
                  <c:v>4.0994799999999999E-4</c:v>
                </c:pt>
                <c:pt idx="2403">
                  <c:v>3.6446900000000002E-4</c:v>
                </c:pt>
                <c:pt idx="2404">
                  <c:v>3.4507599999999999E-4</c:v>
                </c:pt>
                <c:pt idx="2405">
                  <c:v>2.3688299999999999E-4</c:v>
                </c:pt>
                <c:pt idx="2406">
                  <c:v>4.4976100000000002E-4</c:v>
                </c:pt>
                <c:pt idx="2407">
                  <c:v>4.0499399999999999E-4</c:v>
                </c:pt>
                <c:pt idx="2408">
                  <c:v>3.5905900000000001E-4</c:v>
                </c:pt>
                <c:pt idx="2409">
                  <c:v>3.77578E-4</c:v>
                </c:pt>
                <c:pt idx="2410">
                  <c:v>4.95207E-4</c:v>
                </c:pt>
                <c:pt idx="2411">
                  <c:v>3.7228000000000001E-4</c:v>
                </c:pt>
                <c:pt idx="2412">
                  <c:v>5.1044000000000003E-4</c:v>
                </c:pt>
                <c:pt idx="2413">
                  <c:v>4.7345699999999999E-4</c:v>
                </c:pt>
                <c:pt idx="2414">
                  <c:v>4.8233100000000001E-4</c:v>
                </c:pt>
                <c:pt idx="2415">
                  <c:v>4.6902599999999999E-4</c:v>
                </c:pt>
                <c:pt idx="2416">
                  <c:v>5.1185300000000005E-4</c:v>
                </c:pt>
                <c:pt idx="2417">
                  <c:v>4.61514E-4</c:v>
                </c:pt>
                <c:pt idx="2418">
                  <c:v>4.0414299999999998E-4</c:v>
                </c:pt>
                <c:pt idx="2419">
                  <c:v>2.3503099999999999E-4</c:v>
                </c:pt>
                <c:pt idx="2420">
                  <c:v>4.9464500000000005E-4</c:v>
                </c:pt>
                <c:pt idx="2421">
                  <c:v>5.6088999999999998E-4</c:v>
                </c:pt>
                <c:pt idx="2422">
                  <c:v>5.1874699999999996E-4</c:v>
                </c:pt>
                <c:pt idx="2423">
                  <c:v>2.9517699999999998E-4</c:v>
                </c:pt>
                <c:pt idx="2424">
                  <c:v>5.7293299999999997E-4</c:v>
                </c:pt>
                <c:pt idx="2425">
                  <c:v>5.0812199999999996E-4</c:v>
                </c:pt>
                <c:pt idx="2426">
                  <c:v>5.2061999999999996E-4</c:v>
                </c:pt>
                <c:pt idx="2427">
                  <c:v>4.2906800000000001E-4</c:v>
                </c:pt>
                <c:pt idx="2428">
                  <c:v>3.8068100000000001E-4</c:v>
                </c:pt>
                <c:pt idx="2429">
                  <c:v>4.4012599999999999E-4</c:v>
                </c:pt>
                <c:pt idx="2430">
                  <c:v>5.52456E-4</c:v>
                </c:pt>
                <c:pt idx="2431">
                  <c:v>4.9317199999999995E-4</c:v>
                </c:pt>
                <c:pt idx="2432">
                  <c:v>4.8359199999999997E-4</c:v>
                </c:pt>
                <c:pt idx="2433">
                  <c:v>4.9833699999999996E-4</c:v>
                </c:pt>
                <c:pt idx="2434">
                  <c:v>4.5632700000000002E-4</c:v>
                </c:pt>
                <c:pt idx="2435">
                  <c:v>6.1553699999999999E-4</c:v>
                </c:pt>
                <c:pt idx="2436">
                  <c:v>5.92525E-4</c:v>
                </c:pt>
                <c:pt idx="2437">
                  <c:v>4.39703E-4</c:v>
                </c:pt>
                <c:pt idx="2438">
                  <c:v>2.2065999999999999E-4</c:v>
                </c:pt>
                <c:pt idx="2439">
                  <c:v>5.0814499999999999E-4</c:v>
                </c:pt>
                <c:pt idx="2440">
                  <c:v>6.3864900000000003E-4</c:v>
                </c:pt>
                <c:pt idx="2441">
                  <c:v>6.1909599999999997E-4</c:v>
                </c:pt>
                <c:pt idx="2442">
                  <c:v>5.6788499999999996E-4</c:v>
                </c:pt>
                <c:pt idx="2443">
                  <c:v>5.7805900000000002E-4</c:v>
                </c:pt>
                <c:pt idx="2444">
                  <c:v>4.55733E-4</c:v>
                </c:pt>
                <c:pt idx="2445">
                  <c:v>6.3687100000000001E-4</c:v>
                </c:pt>
                <c:pt idx="2446">
                  <c:v>4.7744399999999999E-4</c:v>
                </c:pt>
                <c:pt idx="2447">
                  <c:v>5.8114500000000003E-4</c:v>
                </c:pt>
                <c:pt idx="2448">
                  <c:v>4.3839200000000001E-4</c:v>
                </c:pt>
                <c:pt idx="2449">
                  <c:v>7.03643E-4</c:v>
                </c:pt>
                <c:pt idx="2450">
                  <c:v>5.3996299999999997E-4</c:v>
                </c:pt>
                <c:pt idx="2451">
                  <c:v>4.5214700000000002E-4</c:v>
                </c:pt>
                <c:pt idx="2452" formatCode="0.00E+00">
                  <c:v>-8.1299999999999997E-5</c:v>
                </c:pt>
                <c:pt idx="2453">
                  <c:v>6.1972899999999996E-4</c:v>
                </c:pt>
                <c:pt idx="2454">
                  <c:v>6.9416400000000004E-4</c:v>
                </c:pt>
                <c:pt idx="2455">
                  <c:v>5.6503200000000003E-4</c:v>
                </c:pt>
                <c:pt idx="2456">
                  <c:v>5.9482199999999995E-4</c:v>
                </c:pt>
                <c:pt idx="2457">
                  <c:v>5.33258E-4</c:v>
                </c:pt>
                <c:pt idx="2458">
                  <c:v>4.49856E-4</c:v>
                </c:pt>
                <c:pt idx="2459">
                  <c:v>6.1336300000000002E-4</c:v>
                </c:pt>
                <c:pt idx="2460">
                  <c:v>4.6652400000000001E-4</c:v>
                </c:pt>
                <c:pt idx="2461">
                  <c:v>4.8485999999999999E-4</c:v>
                </c:pt>
                <c:pt idx="2462">
                  <c:v>5.7115300000000003E-4</c:v>
                </c:pt>
                <c:pt idx="2463">
                  <c:v>6.6202199999999996E-4</c:v>
                </c:pt>
                <c:pt idx="2464">
                  <c:v>6.6270100000000002E-4</c:v>
                </c:pt>
                <c:pt idx="2465">
                  <c:v>5.8315099999999996E-4</c:v>
                </c:pt>
                <c:pt idx="2466">
                  <c:v>5.90907E-4</c:v>
                </c:pt>
                <c:pt idx="2467">
                  <c:v>5.6103499999999998E-4</c:v>
                </c:pt>
                <c:pt idx="2468">
                  <c:v>7.5045600000000004E-4</c:v>
                </c:pt>
                <c:pt idx="2469">
                  <c:v>4.9849300000000003E-4</c:v>
                </c:pt>
                <c:pt idx="2470">
                  <c:v>5.5205499999999997E-4</c:v>
                </c:pt>
                <c:pt idx="2471">
                  <c:v>4.2370800000000002E-4</c:v>
                </c:pt>
                <c:pt idx="2472">
                  <c:v>4.8656099999999999E-4</c:v>
                </c:pt>
                <c:pt idx="2473">
                  <c:v>3.5124800000000002E-4</c:v>
                </c:pt>
                <c:pt idx="2474">
                  <c:v>4.8921299999999995E-4</c:v>
                </c:pt>
                <c:pt idx="2475">
                  <c:v>3.3784199999999998E-4</c:v>
                </c:pt>
                <c:pt idx="2476">
                  <c:v>4.3021200000000002E-4</c:v>
                </c:pt>
                <c:pt idx="2477">
                  <c:v>2.4194700000000001E-4</c:v>
                </c:pt>
                <c:pt idx="2478">
                  <c:v>6.7190100000000003E-4</c:v>
                </c:pt>
                <c:pt idx="2479">
                  <c:v>6.0001300000000004E-4</c:v>
                </c:pt>
                <c:pt idx="2480">
                  <c:v>4.6456600000000002E-4</c:v>
                </c:pt>
                <c:pt idx="2481">
                  <c:v>1.3186299999999999E-4</c:v>
                </c:pt>
                <c:pt idx="2482">
                  <c:v>6.0137000000000005E-4</c:v>
                </c:pt>
                <c:pt idx="2483">
                  <c:v>5.5634100000000002E-4</c:v>
                </c:pt>
                <c:pt idx="2484">
                  <c:v>2.5079799999999999E-4</c:v>
                </c:pt>
                <c:pt idx="2485">
                  <c:v>3.6731999999999997E-4</c:v>
                </c:pt>
                <c:pt idx="2486">
                  <c:v>2.43348E-4</c:v>
                </c:pt>
                <c:pt idx="2487">
                  <c:v>2.92217E-4</c:v>
                </c:pt>
                <c:pt idx="2488">
                  <c:v>2.6099400000000002E-4</c:v>
                </c:pt>
                <c:pt idx="2489" formatCode="0.00E+00">
                  <c:v>-8.9400000000000005E-5</c:v>
                </c:pt>
                <c:pt idx="2490">
                  <c:v>1.00389E-4</c:v>
                </c:pt>
                <c:pt idx="2491" formatCode="0.00E+00">
                  <c:v>1.52E-5</c:v>
                </c:pt>
                <c:pt idx="2492">
                  <c:v>2.28204E-4</c:v>
                </c:pt>
                <c:pt idx="2493" formatCode="0.00E+00">
                  <c:v>-4.5599999999999997E-5</c:v>
                </c:pt>
                <c:pt idx="2494">
                  <c:v>-6.1742171999999998E-2</c:v>
                </c:pt>
                <c:pt idx="2495">
                  <c:v>-3.8162909000000002E-2</c:v>
                </c:pt>
                <c:pt idx="2496">
                  <c:v>-1.9132924999999999E-2</c:v>
                </c:pt>
                <c:pt idx="2497">
                  <c:v>-5.1959060000000001E-3</c:v>
                </c:pt>
                <c:pt idx="2498">
                  <c:v>5.2112520000000004E-3</c:v>
                </c:pt>
                <c:pt idx="2499">
                  <c:v>9.4171389999999997E-3</c:v>
                </c:pt>
                <c:pt idx="2500">
                  <c:v>1.1501772E-2</c:v>
                </c:pt>
                <c:pt idx="2501">
                  <c:v>1.3061364000000001E-2</c:v>
                </c:pt>
                <c:pt idx="2502">
                  <c:v>1.3666618E-2</c:v>
                </c:pt>
                <c:pt idx="2503">
                  <c:v>1.3318187E-2</c:v>
                </c:pt>
                <c:pt idx="2504">
                  <c:v>1.2736015999999999E-2</c:v>
                </c:pt>
                <c:pt idx="2505">
                  <c:v>1.2138945E-2</c:v>
                </c:pt>
                <c:pt idx="2506">
                  <c:v>1.0756287E-2</c:v>
                </c:pt>
                <c:pt idx="2507">
                  <c:v>1.0951498E-2</c:v>
                </c:pt>
                <c:pt idx="2508">
                  <c:v>9.512866E-3</c:v>
                </c:pt>
                <c:pt idx="2509">
                  <c:v>8.4257640000000005E-3</c:v>
                </c:pt>
                <c:pt idx="2510">
                  <c:v>7.9993749999999995E-3</c:v>
                </c:pt>
                <c:pt idx="2511">
                  <c:v>7.5386680000000001E-3</c:v>
                </c:pt>
                <c:pt idx="2512">
                  <c:v>6.0474939999999996E-3</c:v>
                </c:pt>
                <c:pt idx="2513">
                  <c:v>4.4489999999999998E-3</c:v>
                </c:pt>
                <c:pt idx="2514">
                  <c:v>2.9191379E-2</c:v>
                </c:pt>
                <c:pt idx="2515">
                  <c:v>0.19547872199999999</c:v>
                </c:pt>
                <c:pt idx="2516">
                  <c:v>0.14606411799999999</c:v>
                </c:pt>
                <c:pt idx="2517">
                  <c:v>6.4297482000000003E-2</c:v>
                </c:pt>
                <c:pt idx="2518">
                  <c:v>2.4499573E-2</c:v>
                </c:pt>
                <c:pt idx="2519">
                  <c:v>2.479818E-3</c:v>
                </c:pt>
                <c:pt idx="2520">
                  <c:v>-1.1360497000000001E-2</c:v>
                </c:pt>
                <c:pt idx="2521">
                  <c:v>-2.0407683999999999E-2</c:v>
                </c:pt>
                <c:pt idx="2522">
                  <c:v>-2.5640364999999998E-2</c:v>
                </c:pt>
                <c:pt idx="2523">
                  <c:v>-2.6803797000000001E-2</c:v>
                </c:pt>
                <c:pt idx="2524">
                  <c:v>-2.6725609000000001E-2</c:v>
                </c:pt>
                <c:pt idx="2525">
                  <c:v>-2.5792275E-2</c:v>
                </c:pt>
                <c:pt idx="2526">
                  <c:v>-2.4058228000000001E-2</c:v>
                </c:pt>
                <c:pt idx="2527">
                  <c:v>-2.2013992E-2</c:v>
                </c:pt>
                <c:pt idx="2528">
                  <c:v>-2.0206278000000001E-2</c:v>
                </c:pt>
                <c:pt idx="2529">
                  <c:v>-1.8512929000000001E-2</c:v>
                </c:pt>
                <c:pt idx="2530">
                  <c:v>-1.6724577000000001E-2</c:v>
                </c:pt>
                <c:pt idx="2531">
                  <c:v>-1.479805E-2</c:v>
                </c:pt>
                <c:pt idx="2532">
                  <c:v>-1.3148959E-2</c:v>
                </c:pt>
                <c:pt idx="2533">
                  <c:v>-1.1903486E-2</c:v>
                </c:pt>
                <c:pt idx="2534">
                  <c:v>-1.0719473E-2</c:v>
                </c:pt>
                <c:pt idx="2535">
                  <c:v>-9.6022769999999993E-3</c:v>
                </c:pt>
                <c:pt idx="2536">
                  <c:v>-8.2781599999999997E-3</c:v>
                </c:pt>
                <c:pt idx="2537">
                  <c:v>-7.4314130000000004E-3</c:v>
                </c:pt>
                <c:pt idx="2538">
                  <c:v>-6.6965289999999997E-3</c:v>
                </c:pt>
                <c:pt idx="2539">
                  <c:v>-6.0250700000000004E-3</c:v>
                </c:pt>
                <c:pt idx="2540">
                  <c:v>-5.2667369999999996E-3</c:v>
                </c:pt>
                <c:pt idx="2541">
                  <c:v>-4.5611169999999999E-3</c:v>
                </c:pt>
                <c:pt idx="2542">
                  <c:v>-4.1026719999999999E-3</c:v>
                </c:pt>
                <c:pt idx="2543">
                  <c:v>-3.7131310000000002E-3</c:v>
                </c:pt>
                <c:pt idx="2544">
                  <c:v>-3.2583640000000001E-3</c:v>
                </c:pt>
                <c:pt idx="2545">
                  <c:v>-2.822045E-3</c:v>
                </c:pt>
                <c:pt idx="2546">
                  <c:v>-2.5074530000000002E-3</c:v>
                </c:pt>
                <c:pt idx="2547">
                  <c:v>-2.229413E-3</c:v>
                </c:pt>
                <c:pt idx="2548">
                  <c:v>-1.9655940000000002E-3</c:v>
                </c:pt>
                <c:pt idx="2549">
                  <c:v>-1.708432E-3</c:v>
                </c:pt>
                <c:pt idx="2550">
                  <c:v>-1.4350459999999999E-3</c:v>
                </c:pt>
                <c:pt idx="2551">
                  <c:v>-1.2705259999999999E-3</c:v>
                </c:pt>
                <c:pt idx="2552">
                  <c:v>-1.22598E-3</c:v>
                </c:pt>
                <c:pt idx="2553">
                  <c:v>-9.6644400000000001E-4</c:v>
                </c:pt>
                <c:pt idx="2554">
                  <c:v>-8.2907800000000002E-4</c:v>
                </c:pt>
                <c:pt idx="2555">
                  <c:v>-7.3360000000000005E-4</c:v>
                </c:pt>
                <c:pt idx="2556">
                  <c:v>-6.5412300000000005E-4</c:v>
                </c:pt>
                <c:pt idx="2557">
                  <c:v>-5.0396999999999996E-4</c:v>
                </c:pt>
                <c:pt idx="2558">
                  <c:v>-4.3614100000000002E-4</c:v>
                </c:pt>
                <c:pt idx="2559">
                  <c:v>-3.3767699999999999E-4</c:v>
                </c:pt>
                <c:pt idx="2560">
                  <c:v>-3.1154700000000002E-4</c:v>
                </c:pt>
                <c:pt idx="2561">
                  <c:v>-2.3268099999999999E-4</c:v>
                </c:pt>
                <c:pt idx="2562">
                  <c:v>-1.8296E-4</c:v>
                </c:pt>
                <c:pt idx="2563" formatCode="0.00E+00">
                  <c:v>-9.9400000000000004E-5</c:v>
                </c:pt>
                <c:pt idx="2564" formatCode="0.00E+00">
                  <c:v>-5.1999999999999997E-5</c:v>
                </c:pt>
                <c:pt idx="2565" formatCode="0.00E+00">
                  <c:v>-5.0399999999999999E-5</c:v>
                </c:pt>
                <c:pt idx="2566" formatCode="0.00E+00">
                  <c:v>-4.07E-5</c:v>
                </c:pt>
                <c:pt idx="2567" formatCode="0.00E+00">
                  <c:v>5.3100000000000003E-5</c:v>
                </c:pt>
                <c:pt idx="2568" formatCode="0.00E+00">
                  <c:v>8.2999999999999998E-5</c:v>
                </c:pt>
                <c:pt idx="2569">
                  <c:v>1.18608E-4</c:v>
                </c:pt>
                <c:pt idx="2570">
                  <c:v>1.2359E-4</c:v>
                </c:pt>
                <c:pt idx="2571">
                  <c:v>1.3656000000000001E-4</c:v>
                </c:pt>
                <c:pt idx="2572">
                  <c:v>1.1351E-4</c:v>
                </c:pt>
                <c:pt idx="2573">
                  <c:v>1.94966E-4</c:v>
                </c:pt>
                <c:pt idx="2574">
                  <c:v>1.7078699999999999E-4</c:v>
                </c:pt>
                <c:pt idx="2575">
                  <c:v>1.3849000000000001E-4</c:v>
                </c:pt>
                <c:pt idx="2576">
                  <c:v>2.1262399999999999E-4</c:v>
                </c:pt>
                <c:pt idx="2577">
                  <c:v>2.4706100000000003E-4</c:v>
                </c:pt>
                <c:pt idx="2578">
                  <c:v>2.2908600000000001E-4</c:v>
                </c:pt>
                <c:pt idx="2579">
                  <c:v>2.1848399999999999E-4</c:v>
                </c:pt>
                <c:pt idx="2580">
                  <c:v>-1.41762E-4</c:v>
                </c:pt>
                <c:pt idx="2581">
                  <c:v>2.41602E-4</c:v>
                </c:pt>
                <c:pt idx="2582">
                  <c:v>2.8633599999999999E-4</c:v>
                </c:pt>
                <c:pt idx="2583">
                  <c:v>2.4329700000000001E-4</c:v>
                </c:pt>
                <c:pt idx="2584">
                  <c:v>2.1028299999999999E-4</c:v>
                </c:pt>
                <c:pt idx="2585">
                  <c:v>2.7947999999999997E-4</c:v>
                </c:pt>
                <c:pt idx="2586">
                  <c:v>3.2235800000000002E-4</c:v>
                </c:pt>
                <c:pt idx="2587">
                  <c:v>3.2943499999999999E-4</c:v>
                </c:pt>
                <c:pt idx="2588">
                  <c:v>3.1063800000000002E-4</c:v>
                </c:pt>
                <c:pt idx="2589">
                  <c:v>2.8847600000000002E-4</c:v>
                </c:pt>
                <c:pt idx="2590">
                  <c:v>3.3282100000000002E-4</c:v>
                </c:pt>
                <c:pt idx="2591">
                  <c:v>3.4425200000000002E-4</c:v>
                </c:pt>
                <c:pt idx="2592">
                  <c:v>3.3287099999999999E-4</c:v>
                </c:pt>
                <c:pt idx="2593">
                  <c:v>3.1647000000000001E-4</c:v>
                </c:pt>
                <c:pt idx="2594">
                  <c:v>3.0590599999999999E-4</c:v>
                </c:pt>
                <c:pt idx="2595">
                  <c:v>3.2721699999999998E-4</c:v>
                </c:pt>
                <c:pt idx="2596">
                  <c:v>3.4925599999999999E-4</c:v>
                </c:pt>
                <c:pt idx="2597">
                  <c:v>3.1520799999999998E-4</c:v>
                </c:pt>
                <c:pt idx="2598">
                  <c:v>2.4509899999999998E-4</c:v>
                </c:pt>
                <c:pt idx="2599">
                  <c:v>3.4200000000000002E-4</c:v>
                </c:pt>
                <c:pt idx="2600">
                  <c:v>2.2921500000000001E-4</c:v>
                </c:pt>
                <c:pt idx="2601">
                  <c:v>3.6899300000000002E-4</c:v>
                </c:pt>
                <c:pt idx="2602">
                  <c:v>3.2258500000000002E-4</c:v>
                </c:pt>
                <c:pt idx="2603">
                  <c:v>3.2605500000000001E-4</c:v>
                </c:pt>
                <c:pt idx="2604">
                  <c:v>3.3172600000000002E-4</c:v>
                </c:pt>
                <c:pt idx="2605">
                  <c:v>3.7780499999999999E-4</c:v>
                </c:pt>
                <c:pt idx="2606">
                  <c:v>3.6647999999999997E-4</c:v>
                </c:pt>
                <c:pt idx="2607">
                  <c:v>3.5178500000000002E-4</c:v>
                </c:pt>
                <c:pt idx="2608">
                  <c:v>3.3725200000000002E-4</c:v>
                </c:pt>
                <c:pt idx="2609">
                  <c:v>3.5963E-4</c:v>
                </c:pt>
                <c:pt idx="2610">
                  <c:v>4.0500900000000001E-4</c:v>
                </c:pt>
                <c:pt idx="2611">
                  <c:v>3.1514100000000001E-4</c:v>
                </c:pt>
                <c:pt idx="2612">
                  <c:v>3.1800399999999999E-4</c:v>
                </c:pt>
                <c:pt idx="2613">
                  <c:v>3.59069E-4</c:v>
                </c:pt>
                <c:pt idx="2614">
                  <c:v>3.1041499999999997E-4</c:v>
                </c:pt>
                <c:pt idx="2615">
                  <c:v>3.6944300000000001E-4</c:v>
                </c:pt>
                <c:pt idx="2616">
                  <c:v>3.3675699999999997E-4</c:v>
                </c:pt>
                <c:pt idx="2617">
                  <c:v>2.8819799999999998E-4</c:v>
                </c:pt>
                <c:pt idx="2618">
                  <c:v>3.9481199999999997E-4</c:v>
                </c:pt>
                <c:pt idx="2619">
                  <c:v>4.12431E-4</c:v>
                </c:pt>
                <c:pt idx="2620">
                  <c:v>4.0358499999999998E-4</c:v>
                </c:pt>
                <c:pt idx="2621">
                  <c:v>3.6778000000000001E-4</c:v>
                </c:pt>
                <c:pt idx="2622">
                  <c:v>3.9461200000000002E-4</c:v>
                </c:pt>
                <c:pt idx="2623">
                  <c:v>3.5121799999999998E-4</c:v>
                </c:pt>
                <c:pt idx="2624">
                  <c:v>4.0004400000000001E-4</c:v>
                </c:pt>
                <c:pt idx="2625">
                  <c:v>3.2728299999999999E-4</c:v>
                </c:pt>
                <c:pt idx="2626">
                  <c:v>3.4830499999999998E-4</c:v>
                </c:pt>
                <c:pt idx="2627">
                  <c:v>3.8328100000000002E-4</c:v>
                </c:pt>
                <c:pt idx="2628">
                  <c:v>4.02929E-4</c:v>
                </c:pt>
                <c:pt idx="2629">
                  <c:v>4.2997199999999998E-4</c:v>
                </c:pt>
                <c:pt idx="2630">
                  <c:v>3.7602499999999999E-4</c:v>
                </c:pt>
                <c:pt idx="2631">
                  <c:v>3.5222399999999999E-4</c:v>
                </c:pt>
                <c:pt idx="2632">
                  <c:v>4.0672100000000002E-4</c:v>
                </c:pt>
                <c:pt idx="2633">
                  <c:v>2.89821E-4</c:v>
                </c:pt>
                <c:pt idx="2634">
                  <c:v>3.8274700000000001E-4</c:v>
                </c:pt>
                <c:pt idx="2635">
                  <c:v>3.3579500000000001E-4</c:v>
                </c:pt>
                <c:pt idx="2636">
                  <c:v>1.25702E-4</c:v>
                </c:pt>
                <c:pt idx="2637">
                  <c:v>3.5587100000000001E-4</c:v>
                </c:pt>
                <c:pt idx="2638">
                  <c:v>4.4929799999999999E-4</c:v>
                </c:pt>
                <c:pt idx="2639">
                  <c:v>3.9765299999999998E-4</c:v>
                </c:pt>
                <c:pt idx="2640">
                  <c:v>3.0229200000000001E-4</c:v>
                </c:pt>
                <c:pt idx="2641">
                  <c:v>4.3119499999999999E-4</c:v>
                </c:pt>
                <c:pt idx="2642">
                  <c:v>3.5710000000000001E-4</c:v>
                </c:pt>
                <c:pt idx="2643">
                  <c:v>4.1801300000000001E-4</c:v>
                </c:pt>
                <c:pt idx="2644">
                  <c:v>3.7046600000000001E-4</c:v>
                </c:pt>
                <c:pt idx="2645">
                  <c:v>3.6450600000000001E-4</c:v>
                </c:pt>
                <c:pt idx="2646">
                  <c:v>4.1463300000000003E-4</c:v>
                </c:pt>
                <c:pt idx="2647">
                  <c:v>4.9249199999999997E-4</c:v>
                </c:pt>
                <c:pt idx="2648">
                  <c:v>4.8117199999999998E-4</c:v>
                </c:pt>
                <c:pt idx="2649">
                  <c:v>3.8603299999999998E-4</c:v>
                </c:pt>
                <c:pt idx="2650">
                  <c:v>4.0053899999999999E-4</c:v>
                </c:pt>
                <c:pt idx="2651">
                  <c:v>4.9651700000000003E-4</c:v>
                </c:pt>
                <c:pt idx="2652">
                  <c:v>4.4292099999999998E-4</c:v>
                </c:pt>
                <c:pt idx="2653">
                  <c:v>3.6516700000000001E-4</c:v>
                </c:pt>
                <c:pt idx="2654">
                  <c:v>4.0518100000000001E-4</c:v>
                </c:pt>
                <c:pt idx="2655">
                  <c:v>4.3791099999999998E-4</c:v>
                </c:pt>
                <c:pt idx="2656">
                  <c:v>4.2213299999999999E-4</c:v>
                </c:pt>
                <c:pt idx="2657">
                  <c:v>4.4635699999999998E-4</c:v>
                </c:pt>
                <c:pt idx="2658">
                  <c:v>3.9150900000000001E-4</c:v>
                </c:pt>
                <c:pt idx="2659">
                  <c:v>4.0271799999999999E-4</c:v>
                </c:pt>
                <c:pt idx="2660">
                  <c:v>4.6875699999999998E-4</c:v>
                </c:pt>
                <c:pt idx="2661">
                  <c:v>4.5566299999999998E-4</c:v>
                </c:pt>
                <c:pt idx="2662">
                  <c:v>4.9927399999999996E-4</c:v>
                </c:pt>
                <c:pt idx="2663">
                  <c:v>4.5618600000000003E-4</c:v>
                </c:pt>
                <c:pt idx="2664">
                  <c:v>4.55007E-4</c:v>
                </c:pt>
                <c:pt idx="2665">
                  <c:v>4.3629299999999998E-4</c:v>
                </c:pt>
                <c:pt idx="2666">
                  <c:v>5.1207900000000003E-4</c:v>
                </c:pt>
                <c:pt idx="2667">
                  <c:v>4.3580399999999998E-4</c:v>
                </c:pt>
                <c:pt idx="2668">
                  <c:v>4.3525299999999997E-4</c:v>
                </c:pt>
                <c:pt idx="2669">
                  <c:v>4.90779E-4</c:v>
                </c:pt>
                <c:pt idx="2670">
                  <c:v>4.72521E-4</c:v>
                </c:pt>
                <c:pt idx="2671">
                  <c:v>5.00509E-4</c:v>
                </c:pt>
                <c:pt idx="2672">
                  <c:v>3.52858E-4</c:v>
                </c:pt>
                <c:pt idx="2673">
                  <c:v>2.8441700000000002E-4</c:v>
                </c:pt>
                <c:pt idx="2674">
                  <c:v>4.8426300000000002E-4</c:v>
                </c:pt>
                <c:pt idx="2675">
                  <c:v>4.7945399999999998E-4</c:v>
                </c:pt>
                <c:pt idx="2676">
                  <c:v>5.2717300000000003E-4</c:v>
                </c:pt>
                <c:pt idx="2677">
                  <c:v>4.4911899999999999E-4</c:v>
                </c:pt>
                <c:pt idx="2678">
                  <c:v>4.5166E-4</c:v>
                </c:pt>
                <c:pt idx="2679">
                  <c:v>4.6021099999999998E-4</c:v>
                </c:pt>
                <c:pt idx="2680">
                  <c:v>5.5803600000000004E-4</c:v>
                </c:pt>
                <c:pt idx="2681">
                  <c:v>4.0312300000000002E-4</c:v>
                </c:pt>
                <c:pt idx="2682">
                  <c:v>3.1440599999999998E-4</c:v>
                </c:pt>
                <c:pt idx="2683">
                  <c:v>4.8481400000000002E-4</c:v>
                </c:pt>
                <c:pt idx="2684">
                  <c:v>6.0473199999999997E-4</c:v>
                </c:pt>
                <c:pt idx="2685">
                  <c:v>4.82378E-4</c:v>
                </c:pt>
                <c:pt idx="2686">
                  <c:v>4.2920399999999998E-4</c:v>
                </c:pt>
                <c:pt idx="2687">
                  <c:v>4.7568399999999998E-4</c:v>
                </c:pt>
                <c:pt idx="2688">
                  <c:v>4.6454200000000003E-4</c:v>
                </c:pt>
                <c:pt idx="2689">
                  <c:v>5.4858399999999996E-4</c:v>
                </c:pt>
                <c:pt idx="2690">
                  <c:v>5.5736299999999996E-4</c:v>
                </c:pt>
                <c:pt idx="2691">
                  <c:v>4.9089499999999998E-4</c:v>
                </c:pt>
                <c:pt idx="2692">
                  <c:v>4.4419899999999999E-4</c:v>
                </c:pt>
                <c:pt idx="2693">
                  <c:v>5.5734000000000003E-4</c:v>
                </c:pt>
                <c:pt idx="2694">
                  <c:v>5.9207800000000001E-4</c:v>
                </c:pt>
                <c:pt idx="2695">
                  <c:v>5.55672E-4</c:v>
                </c:pt>
                <c:pt idx="2696">
                  <c:v>3.7039799999999997E-4</c:v>
                </c:pt>
                <c:pt idx="2697">
                  <c:v>5.5677299999999999E-4</c:v>
                </c:pt>
                <c:pt idx="2698">
                  <c:v>3.9457099999999997E-4</c:v>
                </c:pt>
                <c:pt idx="2699">
                  <c:v>5.5032900000000001E-4</c:v>
                </c:pt>
                <c:pt idx="2700">
                  <c:v>3.9250299999999999E-4</c:v>
                </c:pt>
                <c:pt idx="2701">
                  <c:v>4.8198300000000001E-4</c:v>
                </c:pt>
                <c:pt idx="2702">
                  <c:v>4.47312E-4</c:v>
                </c:pt>
                <c:pt idx="2703">
                  <c:v>5.47705E-4</c:v>
                </c:pt>
                <c:pt idx="2704">
                  <c:v>4.8184399999999999E-4</c:v>
                </c:pt>
                <c:pt idx="2705">
                  <c:v>3.6134699999999998E-4</c:v>
                </c:pt>
                <c:pt idx="2706">
                  <c:v>3.6648399999999998E-4</c:v>
                </c:pt>
                <c:pt idx="2707">
                  <c:v>5.5057900000000004E-4</c:v>
                </c:pt>
                <c:pt idx="2708">
                  <c:v>4.2635699999999998E-4</c:v>
                </c:pt>
                <c:pt idx="2709">
                  <c:v>4.6931700000000002E-4</c:v>
                </c:pt>
                <c:pt idx="2710">
                  <c:v>2.2137900000000001E-4</c:v>
                </c:pt>
                <c:pt idx="2711">
                  <c:v>1.0544600000000001E-4</c:v>
                </c:pt>
                <c:pt idx="2712">
                  <c:v>4.5935399999999998E-4</c:v>
                </c:pt>
                <c:pt idx="2713">
                  <c:v>4.8314400000000002E-4</c:v>
                </c:pt>
                <c:pt idx="2714">
                  <c:v>3.8000499999999999E-4</c:v>
                </c:pt>
                <c:pt idx="2715">
                  <c:v>3.59723E-4</c:v>
                </c:pt>
                <c:pt idx="2716">
                  <c:v>3.3861200000000002E-4</c:v>
                </c:pt>
                <c:pt idx="2717">
                  <c:v>3.23806E-4</c:v>
                </c:pt>
                <c:pt idx="2718">
                  <c:v>5.1998300000000001E-4</c:v>
                </c:pt>
                <c:pt idx="2719">
                  <c:v>2.1877600000000001E-4</c:v>
                </c:pt>
                <c:pt idx="2720">
                  <c:v>3.4362699999999999E-4</c:v>
                </c:pt>
                <c:pt idx="2721">
                  <c:v>1.4914E-4</c:v>
                </c:pt>
                <c:pt idx="2722">
                  <c:v>3.0208900000000001E-4</c:v>
                </c:pt>
                <c:pt idx="2723">
                  <c:v>2.6347000000000002E-4</c:v>
                </c:pt>
                <c:pt idx="2724">
                  <c:v>-6.9209479000000004E-2</c:v>
                </c:pt>
                <c:pt idx="2725">
                  <c:v>-3.6382966000000003E-2</c:v>
                </c:pt>
                <c:pt idx="2726">
                  <c:v>-1.5573001E-2</c:v>
                </c:pt>
                <c:pt idx="2727">
                  <c:v>-3.809677E-3</c:v>
                </c:pt>
                <c:pt idx="2728">
                  <c:v>5.3207719999999997E-3</c:v>
                </c:pt>
                <c:pt idx="2729">
                  <c:v>9.613669E-3</c:v>
                </c:pt>
                <c:pt idx="2730">
                  <c:v>1.2121554E-2</c:v>
                </c:pt>
                <c:pt idx="2731">
                  <c:v>1.2768122999999999E-2</c:v>
                </c:pt>
                <c:pt idx="2732">
                  <c:v>1.3250125999999999E-2</c:v>
                </c:pt>
                <c:pt idx="2733">
                  <c:v>1.2900547E-2</c:v>
                </c:pt>
                <c:pt idx="2734">
                  <c:v>1.2156348000000001E-2</c:v>
                </c:pt>
                <c:pt idx="2735">
                  <c:v>1.174788E-2</c:v>
                </c:pt>
                <c:pt idx="2736">
                  <c:v>1.1020652000000001E-2</c:v>
                </c:pt>
                <c:pt idx="2737">
                  <c:v>1.0266472E-2</c:v>
                </c:pt>
                <c:pt idx="2738">
                  <c:v>9.4227010000000003E-3</c:v>
                </c:pt>
                <c:pt idx="2739">
                  <c:v>8.2242700000000005E-3</c:v>
                </c:pt>
                <c:pt idx="2740">
                  <c:v>7.4691269999999999E-3</c:v>
                </c:pt>
                <c:pt idx="2741">
                  <c:v>6.930416E-3</c:v>
                </c:pt>
                <c:pt idx="2742">
                  <c:v>6.3150849999999998E-3</c:v>
                </c:pt>
                <c:pt idx="2743">
                  <c:v>5.5524140000000003E-3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E-489A-AA5E-A532BE61B7C6}"/>
            </c:ext>
          </c:extLst>
        </c:ser>
        <c:ser>
          <c:idx val="1"/>
          <c:order val="1"/>
          <c:tx>
            <c:strRef>
              <c:f>phase1_acknowledged_wind!$M$1</c:f>
              <c:strCache>
                <c:ptCount val="1"/>
                <c:pt idx="0">
                  <c:v>omega_z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phase1_acknowledged_wind!$K$2:$K$2745</c:f>
              <c:numCache>
                <c:formatCode>General</c:formatCode>
                <c:ptCount val="2744"/>
                <c:pt idx="0">
                  <c:v>0</c:v>
                </c:pt>
                <c:pt idx="1">
                  <c:v>9.8546721000000004E-2</c:v>
                </c:pt>
                <c:pt idx="2">
                  <c:v>6.4293765000000003E-2</c:v>
                </c:pt>
                <c:pt idx="3">
                  <c:v>2.3428635999999999E-2</c:v>
                </c:pt>
                <c:pt idx="4">
                  <c:v>2.7520909999999999E-3</c:v>
                </c:pt>
                <c:pt idx="5">
                  <c:v>-9.6255349999999993E-3</c:v>
                </c:pt>
                <c:pt idx="6">
                  <c:v>-1.5442521000000001E-2</c:v>
                </c:pt>
                <c:pt idx="7">
                  <c:v>-1.8057672E-2</c:v>
                </c:pt>
                <c:pt idx="8">
                  <c:v>-1.9330990999999999E-2</c:v>
                </c:pt>
                <c:pt idx="9">
                  <c:v>-1.9894436000000001E-2</c:v>
                </c:pt>
                <c:pt idx="10">
                  <c:v>-1.9406489999999998E-2</c:v>
                </c:pt>
                <c:pt idx="11">
                  <c:v>-1.7988697000000001E-2</c:v>
                </c:pt>
                <c:pt idx="12">
                  <c:v>-1.6976563E-2</c:v>
                </c:pt>
                <c:pt idx="13">
                  <c:v>-1.5774909E-2</c:v>
                </c:pt>
                <c:pt idx="14">
                  <c:v>-1.4626156E-2</c:v>
                </c:pt>
                <c:pt idx="15">
                  <c:v>-1.3267634E-2</c:v>
                </c:pt>
                <c:pt idx="16">
                  <c:v>-1.1465758E-2</c:v>
                </c:pt>
                <c:pt idx="17">
                  <c:v>-1.0721849E-2</c:v>
                </c:pt>
                <c:pt idx="18">
                  <c:v>-9.6927119999999992E-3</c:v>
                </c:pt>
                <c:pt idx="19">
                  <c:v>-8.9641459999999992E-3</c:v>
                </c:pt>
                <c:pt idx="20">
                  <c:v>-7.4816209999999999E-3</c:v>
                </c:pt>
                <c:pt idx="21">
                  <c:v>-6.9245519999999996E-3</c:v>
                </c:pt>
                <c:pt idx="22">
                  <c:v>-6.2295939999999998E-3</c:v>
                </c:pt>
                <c:pt idx="23">
                  <c:v>-5.6846889999999997E-3</c:v>
                </c:pt>
                <c:pt idx="24">
                  <c:v>-4.9436849999999997E-3</c:v>
                </c:pt>
                <c:pt idx="25">
                  <c:v>-4.2618769999999999E-3</c:v>
                </c:pt>
                <c:pt idx="26">
                  <c:v>-4.6685299999999997E-3</c:v>
                </c:pt>
                <c:pt idx="27">
                  <c:v>-3.731846E-3</c:v>
                </c:pt>
                <c:pt idx="28">
                  <c:v>-3.3736819999999998E-3</c:v>
                </c:pt>
                <c:pt idx="29">
                  <c:v>-3.0564160000000002E-3</c:v>
                </c:pt>
                <c:pt idx="30">
                  <c:v>-3.370596E-3</c:v>
                </c:pt>
                <c:pt idx="31">
                  <c:v>-3.1922750000000001E-3</c:v>
                </c:pt>
                <c:pt idx="32">
                  <c:v>-1.5659269999999999E-3</c:v>
                </c:pt>
                <c:pt idx="33">
                  <c:v>-1.789377E-3</c:v>
                </c:pt>
                <c:pt idx="34">
                  <c:v>-1.4424990000000001E-3</c:v>
                </c:pt>
                <c:pt idx="35">
                  <c:v>-2.4412150000000001E-3</c:v>
                </c:pt>
                <c:pt idx="36">
                  <c:v>-2.7169630000000002E-3</c:v>
                </c:pt>
                <c:pt idx="37">
                  <c:v>-1.035808E-3</c:v>
                </c:pt>
                <c:pt idx="38">
                  <c:v>-1.209227E-3</c:v>
                </c:pt>
                <c:pt idx="39">
                  <c:v>-1.4694580000000001E-3</c:v>
                </c:pt>
                <c:pt idx="40">
                  <c:v>-2.2285989999999999E-3</c:v>
                </c:pt>
                <c:pt idx="41">
                  <c:v>-2.3742699999999999E-3</c:v>
                </c:pt>
                <c:pt idx="42">
                  <c:v>-3.1576299999999999E-4</c:v>
                </c:pt>
                <c:pt idx="43">
                  <c:v>-1.3765419999999999E-3</c:v>
                </c:pt>
                <c:pt idx="44">
                  <c:v>-7.5971100000000005E-4</c:v>
                </c:pt>
                <c:pt idx="45">
                  <c:v>-0.14462882299999999</c:v>
                </c:pt>
                <c:pt idx="46">
                  <c:v>-4.9479660000000002E-2</c:v>
                </c:pt>
                <c:pt idx="47">
                  <c:v>-2.3077765E-2</c:v>
                </c:pt>
                <c:pt idx="48">
                  <c:v>-5.1946229999999998E-3</c:v>
                </c:pt>
                <c:pt idx="49">
                  <c:v>7.2504479999999996E-3</c:v>
                </c:pt>
                <c:pt idx="50">
                  <c:v>1.4137828999999999E-2</c:v>
                </c:pt>
                <c:pt idx="51">
                  <c:v>1.8227153999999999E-2</c:v>
                </c:pt>
                <c:pt idx="52">
                  <c:v>2.1657546999999999E-2</c:v>
                </c:pt>
                <c:pt idx="53">
                  <c:v>2.2295393E-2</c:v>
                </c:pt>
                <c:pt idx="54">
                  <c:v>2.2180906E-2</c:v>
                </c:pt>
                <c:pt idx="55">
                  <c:v>1.9586597000000001E-2</c:v>
                </c:pt>
                <c:pt idx="56">
                  <c:v>1.7659300999999999E-2</c:v>
                </c:pt>
                <c:pt idx="57">
                  <c:v>1.8463394000000001E-2</c:v>
                </c:pt>
                <c:pt idx="58">
                  <c:v>1.7082307000000001E-2</c:v>
                </c:pt>
                <c:pt idx="59">
                  <c:v>1.5798042000000002E-2</c:v>
                </c:pt>
                <c:pt idx="60">
                  <c:v>1.2918664E-2</c:v>
                </c:pt>
                <c:pt idx="61">
                  <c:v>1.0507126E-2</c:v>
                </c:pt>
                <c:pt idx="62">
                  <c:v>1.1481359E-2</c:v>
                </c:pt>
                <c:pt idx="63">
                  <c:v>9.9986450000000004E-3</c:v>
                </c:pt>
                <c:pt idx="64">
                  <c:v>-2.5678349999999999E-2</c:v>
                </c:pt>
                <c:pt idx="65">
                  <c:v>-0.45747754000000002</c:v>
                </c:pt>
                <c:pt idx="66">
                  <c:v>-0.311048359</c:v>
                </c:pt>
                <c:pt idx="67">
                  <c:v>-0.15601846599999999</c:v>
                </c:pt>
                <c:pt idx="68">
                  <c:v>-4.7256554999999999E-2</c:v>
                </c:pt>
                <c:pt idx="69">
                  <c:v>2.0844787E-2</c:v>
                </c:pt>
                <c:pt idx="70">
                  <c:v>4.7664128E-2</c:v>
                </c:pt>
                <c:pt idx="71">
                  <c:v>6.1236042999999997E-2</c:v>
                </c:pt>
                <c:pt idx="72">
                  <c:v>6.8394117000000004E-2</c:v>
                </c:pt>
                <c:pt idx="73">
                  <c:v>7.0233844000000004E-2</c:v>
                </c:pt>
                <c:pt idx="74">
                  <c:v>6.8282737999999996E-2</c:v>
                </c:pt>
                <c:pt idx="75">
                  <c:v>6.5365188000000005E-2</c:v>
                </c:pt>
                <c:pt idx="76">
                  <c:v>6.0667409999999998E-2</c:v>
                </c:pt>
                <c:pt idx="77">
                  <c:v>5.6629315E-2</c:v>
                </c:pt>
                <c:pt idx="78">
                  <c:v>5.1276091000000003E-2</c:v>
                </c:pt>
                <c:pt idx="79">
                  <c:v>4.5406293E-2</c:v>
                </c:pt>
                <c:pt idx="80">
                  <c:v>4.1657586000000003E-2</c:v>
                </c:pt>
                <c:pt idx="81">
                  <c:v>3.7378289000000002E-2</c:v>
                </c:pt>
                <c:pt idx="82">
                  <c:v>3.3753373000000003E-2</c:v>
                </c:pt>
                <c:pt idx="83">
                  <c:v>2.9756313E-2</c:v>
                </c:pt>
                <c:pt idx="84">
                  <c:v>2.5829101E-2</c:v>
                </c:pt>
                <c:pt idx="85">
                  <c:v>2.3249038E-2</c:v>
                </c:pt>
                <c:pt idx="86">
                  <c:v>2.0834548000000001E-2</c:v>
                </c:pt>
                <c:pt idx="87">
                  <c:v>1.8522989E-2</c:v>
                </c:pt>
                <c:pt idx="88">
                  <c:v>1.5845636E-2</c:v>
                </c:pt>
                <c:pt idx="89">
                  <c:v>1.3909947000000001E-2</c:v>
                </c:pt>
                <c:pt idx="90">
                  <c:v>1.199655E-2</c:v>
                </c:pt>
                <c:pt idx="91">
                  <c:v>1.0660835E-2</c:v>
                </c:pt>
                <c:pt idx="92">
                  <c:v>9.6207480000000001E-3</c:v>
                </c:pt>
                <c:pt idx="93">
                  <c:v>8.4520680000000001E-3</c:v>
                </c:pt>
                <c:pt idx="94">
                  <c:v>7.1112709999999997E-3</c:v>
                </c:pt>
                <c:pt idx="95">
                  <c:v>4.7936230000000003E-3</c:v>
                </c:pt>
                <c:pt idx="96">
                  <c:v>-6.6466071000000002E-2</c:v>
                </c:pt>
                <c:pt idx="97">
                  <c:v>-7.4860050999999997E-2</c:v>
                </c:pt>
                <c:pt idx="98">
                  <c:v>-3.5396453000000001E-2</c:v>
                </c:pt>
                <c:pt idx="99">
                  <c:v>-2.399226E-3</c:v>
                </c:pt>
                <c:pt idx="100">
                  <c:v>1.0013063000000001E-2</c:v>
                </c:pt>
                <c:pt idx="101">
                  <c:v>1.7718083999999999E-2</c:v>
                </c:pt>
                <c:pt idx="102">
                  <c:v>2.1695206000000002E-2</c:v>
                </c:pt>
                <c:pt idx="103">
                  <c:v>2.3482230999999999E-2</c:v>
                </c:pt>
                <c:pt idx="104">
                  <c:v>2.4043090999999999E-2</c:v>
                </c:pt>
                <c:pt idx="105">
                  <c:v>2.3103400999999999E-2</c:v>
                </c:pt>
                <c:pt idx="106">
                  <c:v>2.2570096000000001E-2</c:v>
                </c:pt>
                <c:pt idx="107">
                  <c:v>2.1281273999999999E-2</c:v>
                </c:pt>
                <c:pt idx="108">
                  <c:v>1.9339249999999999E-2</c:v>
                </c:pt>
                <c:pt idx="109">
                  <c:v>1.7845849E-2</c:v>
                </c:pt>
                <c:pt idx="110">
                  <c:v>1.6014141999999999E-2</c:v>
                </c:pt>
                <c:pt idx="111">
                  <c:v>1.4686349E-2</c:v>
                </c:pt>
                <c:pt idx="112">
                  <c:v>1.3176962E-2</c:v>
                </c:pt>
                <c:pt idx="113">
                  <c:v>1.1852748E-2</c:v>
                </c:pt>
                <c:pt idx="114">
                  <c:v>9.6586610000000007E-3</c:v>
                </c:pt>
                <c:pt idx="115">
                  <c:v>-0.102299452</c:v>
                </c:pt>
                <c:pt idx="116">
                  <c:v>-9.3339212000000005E-2</c:v>
                </c:pt>
                <c:pt idx="117">
                  <c:v>-8.6643665999999994E-2</c:v>
                </c:pt>
                <c:pt idx="118">
                  <c:v>-7.9635777000000005E-2</c:v>
                </c:pt>
                <c:pt idx="119">
                  <c:v>-6.9075338999999999E-2</c:v>
                </c:pt>
                <c:pt idx="120">
                  <c:v>-6.1636562999999998E-2</c:v>
                </c:pt>
                <c:pt idx="121">
                  <c:v>-5.4608297E-2</c:v>
                </c:pt>
                <c:pt idx="122">
                  <c:v>-4.8897110000000001E-2</c:v>
                </c:pt>
                <c:pt idx="123">
                  <c:v>-4.3761853000000003E-2</c:v>
                </c:pt>
                <c:pt idx="124">
                  <c:v>-3.8200732000000001E-2</c:v>
                </c:pt>
                <c:pt idx="125">
                  <c:v>-3.4554242999999998E-2</c:v>
                </c:pt>
                <c:pt idx="126">
                  <c:v>-3.0827166999999999E-2</c:v>
                </c:pt>
                <c:pt idx="127">
                  <c:v>-2.8029343000000002E-2</c:v>
                </c:pt>
                <c:pt idx="128">
                  <c:v>-2.5641456E-2</c:v>
                </c:pt>
                <c:pt idx="129">
                  <c:v>-2.2972765999999999E-2</c:v>
                </c:pt>
                <c:pt idx="130">
                  <c:v>-2.0401787000000001E-2</c:v>
                </c:pt>
                <c:pt idx="131">
                  <c:v>-1.8511140999999998E-2</c:v>
                </c:pt>
                <c:pt idx="132">
                  <c:v>-1.7024521000000001E-2</c:v>
                </c:pt>
                <c:pt idx="133">
                  <c:v>-1.5509123E-2</c:v>
                </c:pt>
                <c:pt idx="134">
                  <c:v>-1.3722686E-2</c:v>
                </c:pt>
                <c:pt idx="135">
                  <c:v>-1.2355187E-2</c:v>
                </c:pt>
                <c:pt idx="136">
                  <c:v>-1.1081926000000001E-2</c:v>
                </c:pt>
                <c:pt idx="137">
                  <c:v>-1.0018424999999999E-2</c:v>
                </c:pt>
                <c:pt idx="138">
                  <c:v>-9.0755249999999992E-3</c:v>
                </c:pt>
                <c:pt idx="139">
                  <c:v>-7.9208309999999997E-3</c:v>
                </c:pt>
                <c:pt idx="140">
                  <c:v>-7.2129350000000002E-3</c:v>
                </c:pt>
                <c:pt idx="141">
                  <c:v>-6.3858229999999997E-3</c:v>
                </c:pt>
                <c:pt idx="142">
                  <c:v>-5.7372530000000003E-3</c:v>
                </c:pt>
                <c:pt idx="143">
                  <c:v>-5.1807210000000001E-3</c:v>
                </c:pt>
                <c:pt idx="144">
                  <c:v>-4.6024430000000003E-3</c:v>
                </c:pt>
                <c:pt idx="145">
                  <c:v>-4.1286609999999996E-3</c:v>
                </c:pt>
                <c:pt idx="146">
                  <c:v>-3.51396E-3</c:v>
                </c:pt>
                <c:pt idx="147">
                  <c:v>-3.1676019999999998E-3</c:v>
                </c:pt>
                <c:pt idx="148">
                  <c:v>-2.792288E-3</c:v>
                </c:pt>
                <c:pt idx="149">
                  <c:v>-2.6022850000000002E-3</c:v>
                </c:pt>
                <c:pt idx="150">
                  <c:v>-2.3410990000000001E-3</c:v>
                </c:pt>
                <c:pt idx="151">
                  <c:v>-1.8758570000000001E-3</c:v>
                </c:pt>
                <c:pt idx="152">
                  <c:v>-1.6704269999999999E-3</c:v>
                </c:pt>
                <c:pt idx="153">
                  <c:v>-1.4711290000000001E-3</c:v>
                </c:pt>
                <c:pt idx="154">
                  <c:v>-1.3855880000000001E-3</c:v>
                </c:pt>
                <c:pt idx="155">
                  <c:v>-1.245864E-3</c:v>
                </c:pt>
                <c:pt idx="156">
                  <c:v>-9.2183399999999996E-4</c:v>
                </c:pt>
                <c:pt idx="157">
                  <c:v>-7.8773099999999996E-4</c:v>
                </c:pt>
                <c:pt idx="158">
                  <c:v>-6.7018299999999998E-4</c:v>
                </c:pt>
                <c:pt idx="159">
                  <c:v>-6.5171900000000004E-4</c:v>
                </c:pt>
                <c:pt idx="160">
                  <c:v>-6.8590700000000003E-4</c:v>
                </c:pt>
                <c:pt idx="161">
                  <c:v>-3.1902900000000002E-4</c:v>
                </c:pt>
                <c:pt idx="162">
                  <c:v>-3.2631199999999999E-4</c:v>
                </c:pt>
                <c:pt idx="163">
                  <c:v>-1.81282E-4</c:v>
                </c:pt>
                <c:pt idx="164">
                  <c:v>-3.42395E-4</c:v>
                </c:pt>
                <c:pt idx="165">
                  <c:v>-2.5568900000000002E-4</c:v>
                </c:pt>
                <c:pt idx="166">
                  <c:v>1.07617E-4</c:v>
                </c:pt>
                <c:pt idx="167">
                  <c:v>1.2499599999999999E-4</c:v>
                </c:pt>
                <c:pt idx="168" formatCode="0.00E+00">
                  <c:v>5.0300000000000003E-5</c:v>
                </c:pt>
                <c:pt idx="169" formatCode="0.00E+00">
                  <c:v>2.5899999999999999E-5</c:v>
                </c:pt>
                <c:pt idx="170" formatCode="0.00E+00">
                  <c:v>4.3099999999999997E-5</c:v>
                </c:pt>
                <c:pt idx="171">
                  <c:v>3.4771500000000001E-4</c:v>
                </c:pt>
                <c:pt idx="172">
                  <c:v>2.6848399999999999E-4</c:v>
                </c:pt>
                <c:pt idx="173">
                  <c:v>2.4521800000000001E-4</c:v>
                </c:pt>
                <c:pt idx="174" formatCode="0.00E+00">
                  <c:v>8.2899999999999996E-5</c:v>
                </c:pt>
                <c:pt idx="175">
                  <c:v>2.86815E-4</c:v>
                </c:pt>
                <c:pt idx="176">
                  <c:v>4.22182E-4</c:v>
                </c:pt>
                <c:pt idx="177">
                  <c:v>3.0718800000000001E-4</c:v>
                </c:pt>
                <c:pt idx="178">
                  <c:v>3.4327799999999998E-4</c:v>
                </c:pt>
                <c:pt idx="179">
                  <c:v>2.8665599999999999E-4</c:v>
                </c:pt>
                <c:pt idx="180">
                  <c:v>3.7020899999999998E-4</c:v>
                </c:pt>
                <c:pt idx="181">
                  <c:v>3.3211699999999999E-4</c:v>
                </c:pt>
                <c:pt idx="182">
                  <c:v>4.0290699999999998E-4</c:v>
                </c:pt>
                <c:pt idx="183">
                  <c:v>4.22874E-4</c:v>
                </c:pt>
                <c:pt idx="184">
                  <c:v>3.0385600000000003E-4</c:v>
                </c:pt>
                <c:pt idx="185">
                  <c:v>4.4897999999999997E-4</c:v>
                </c:pt>
                <c:pt idx="186">
                  <c:v>6.1947900000000004E-4</c:v>
                </c:pt>
                <c:pt idx="187">
                  <c:v>4.5739400000000002E-4</c:v>
                </c:pt>
                <c:pt idx="188">
                  <c:v>5.0791699999999998E-4</c:v>
                </c:pt>
                <c:pt idx="189">
                  <c:v>2.28796E-4</c:v>
                </c:pt>
                <c:pt idx="190">
                  <c:v>2.2783800000000001E-4</c:v>
                </c:pt>
                <c:pt idx="191">
                  <c:v>5.7063100000000005E-4</c:v>
                </c:pt>
                <c:pt idx="192">
                  <c:v>5.4408600000000005E-4</c:v>
                </c:pt>
                <c:pt idx="193">
                  <c:v>5.56271E-4</c:v>
                </c:pt>
                <c:pt idx="194">
                  <c:v>2.3148299999999999E-4</c:v>
                </c:pt>
                <c:pt idx="195">
                  <c:v>1.9907799999999999E-4</c:v>
                </c:pt>
                <c:pt idx="196">
                  <c:v>5.553E-4</c:v>
                </c:pt>
                <c:pt idx="197">
                  <c:v>5.0078000000000004E-4</c:v>
                </c:pt>
                <c:pt idx="198">
                  <c:v>5.7117599999999995E-4</c:v>
                </c:pt>
                <c:pt idx="199">
                  <c:v>2.3695000000000001E-4</c:v>
                </c:pt>
                <c:pt idx="200">
                  <c:v>2.21253E-4</c:v>
                </c:pt>
                <c:pt idx="201">
                  <c:v>5.4997200000000003E-4</c:v>
                </c:pt>
                <c:pt idx="202">
                  <c:v>5.2614100000000004E-4</c:v>
                </c:pt>
                <c:pt idx="203">
                  <c:v>5.2813600000000001E-4</c:v>
                </c:pt>
                <c:pt idx="204">
                  <c:v>3.2340299999999999E-4</c:v>
                </c:pt>
                <c:pt idx="205">
                  <c:v>2.7530099999999999E-4</c:v>
                </c:pt>
                <c:pt idx="206">
                  <c:v>5.7883900000000005E-4</c:v>
                </c:pt>
                <c:pt idx="207">
                  <c:v>4.77999E-4</c:v>
                </c:pt>
                <c:pt idx="208">
                  <c:v>5.4823000000000003E-4</c:v>
                </c:pt>
                <c:pt idx="209">
                  <c:v>4.0208099999999999E-4</c:v>
                </c:pt>
                <c:pt idx="210">
                  <c:v>2.6831799999999997E-4</c:v>
                </c:pt>
                <c:pt idx="211">
                  <c:v>5.7759499999999997E-4</c:v>
                </c:pt>
                <c:pt idx="212">
                  <c:v>6.4570399999999998E-4</c:v>
                </c:pt>
                <c:pt idx="213">
                  <c:v>5.78526E-4</c:v>
                </c:pt>
                <c:pt idx="214">
                  <c:v>5.8888199999999999E-4</c:v>
                </c:pt>
                <c:pt idx="215">
                  <c:v>5.0467700000000003E-4</c:v>
                </c:pt>
                <c:pt idx="216">
                  <c:v>5.1076300000000002E-4</c:v>
                </c:pt>
                <c:pt idx="217">
                  <c:v>6.3520199999999997E-4</c:v>
                </c:pt>
                <c:pt idx="218">
                  <c:v>4.2200199999999999E-4</c:v>
                </c:pt>
                <c:pt idx="219">
                  <c:v>6.0016900000000001E-4</c:v>
                </c:pt>
                <c:pt idx="220">
                  <c:v>7.4773400000000001E-4</c:v>
                </c:pt>
                <c:pt idx="221">
                  <c:v>6.4264400000000005E-4</c:v>
                </c:pt>
                <c:pt idx="222">
                  <c:v>6.7116500000000004E-4</c:v>
                </c:pt>
                <c:pt idx="223">
                  <c:v>3.5888800000000002E-4</c:v>
                </c:pt>
                <c:pt idx="224">
                  <c:v>3.2095499999999999E-4</c:v>
                </c:pt>
                <c:pt idx="225">
                  <c:v>8.4723700000000003E-4</c:v>
                </c:pt>
                <c:pt idx="226">
                  <c:v>6.3858000000000003E-4</c:v>
                </c:pt>
                <c:pt idx="227">
                  <c:v>5.5812600000000004E-4</c:v>
                </c:pt>
                <c:pt idx="228">
                  <c:v>2.7608599999999999E-4</c:v>
                </c:pt>
                <c:pt idx="229">
                  <c:v>2.5544700000000001E-4</c:v>
                </c:pt>
                <c:pt idx="230">
                  <c:v>7.2911099999999995E-4</c:v>
                </c:pt>
                <c:pt idx="231">
                  <c:v>6.9049400000000005E-4</c:v>
                </c:pt>
                <c:pt idx="232">
                  <c:v>5.1727399999999997E-4</c:v>
                </c:pt>
                <c:pt idx="233">
                  <c:v>2.9135100000000002E-4</c:v>
                </c:pt>
                <c:pt idx="234">
                  <c:v>2.19464E-4</c:v>
                </c:pt>
                <c:pt idx="235">
                  <c:v>7.5892799999999997E-4</c:v>
                </c:pt>
                <c:pt idx="236">
                  <c:v>6.5633900000000003E-4</c:v>
                </c:pt>
                <c:pt idx="237">
                  <c:v>6.2140000000000003E-4</c:v>
                </c:pt>
                <c:pt idx="238">
                  <c:v>2.7619199999999997E-4</c:v>
                </c:pt>
                <c:pt idx="239">
                  <c:v>1.9209300000000001E-4</c:v>
                </c:pt>
                <c:pt idx="240">
                  <c:v>7.6144899999999998E-4</c:v>
                </c:pt>
                <c:pt idx="241">
                  <c:v>5.3929599999999998E-4</c:v>
                </c:pt>
                <c:pt idx="242">
                  <c:v>5.3084900000000001E-4</c:v>
                </c:pt>
                <c:pt idx="243">
                  <c:v>2.7190899999999997E-4</c:v>
                </c:pt>
                <c:pt idx="244">
                  <c:v>2.0253599999999999E-4</c:v>
                </c:pt>
                <c:pt idx="245">
                  <c:v>7.5326799999999997E-4</c:v>
                </c:pt>
                <c:pt idx="246">
                  <c:v>7.54771E-4</c:v>
                </c:pt>
                <c:pt idx="247">
                  <c:v>7.7490399999999998E-4</c:v>
                </c:pt>
                <c:pt idx="248">
                  <c:v>3.1596E-4</c:v>
                </c:pt>
                <c:pt idx="249">
                  <c:v>1.2477000000000001E-4</c:v>
                </c:pt>
                <c:pt idx="250">
                  <c:v>7.3121899999999997E-4</c:v>
                </c:pt>
                <c:pt idx="251">
                  <c:v>5.1955600000000001E-4</c:v>
                </c:pt>
                <c:pt idx="252">
                  <c:v>6.4796500000000002E-4</c:v>
                </c:pt>
                <c:pt idx="253">
                  <c:v>3.4474800000000003E-4</c:v>
                </c:pt>
                <c:pt idx="254">
                  <c:v>4.1425300000000001E-4</c:v>
                </c:pt>
                <c:pt idx="255">
                  <c:v>9.0572899999999997E-4</c:v>
                </c:pt>
                <c:pt idx="256">
                  <c:v>6.1707099999999996E-4</c:v>
                </c:pt>
                <c:pt idx="257">
                  <c:v>6.4053000000000005E-4</c:v>
                </c:pt>
                <c:pt idx="258">
                  <c:v>5.1128899999999995E-4</c:v>
                </c:pt>
                <c:pt idx="259">
                  <c:v>6.5417800000000005E-4</c:v>
                </c:pt>
                <c:pt idx="260">
                  <c:v>9.2271699999999998E-4</c:v>
                </c:pt>
                <c:pt idx="261">
                  <c:v>6.4473299999999998E-4</c:v>
                </c:pt>
                <c:pt idx="262">
                  <c:v>5.4658699999999996E-4</c:v>
                </c:pt>
                <c:pt idx="263">
                  <c:v>5.6777800000000001E-4</c:v>
                </c:pt>
                <c:pt idx="264">
                  <c:v>7.2296600000000002E-4</c:v>
                </c:pt>
                <c:pt idx="265">
                  <c:v>5.7959099999999996E-4</c:v>
                </c:pt>
                <c:pt idx="266">
                  <c:v>6.0432699999999999E-4</c:v>
                </c:pt>
                <c:pt idx="267">
                  <c:v>7.0570599999999995E-4</c:v>
                </c:pt>
                <c:pt idx="268">
                  <c:v>5.8864300000000002E-4</c:v>
                </c:pt>
                <c:pt idx="269">
                  <c:v>7.5785200000000005E-4</c:v>
                </c:pt>
                <c:pt idx="270">
                  <c:v>5.8872299999999998E-4</c:v>
                </c:pt>
                <c:pt idx="271">
                  <c:v>3.2038500000000002E-4</c:v>
                </c:pt>
                <c:pt idx="272">
                  <c:v>5.8591000000000003E-4</c:v>
                </c:pt>
                <c:pt idx="273">
                  <c:v>7.2220200000000002E-4</c:v>
                </c:pt>
                <c:pt idx="274">
                  <c:v>2.40862E-4</c:v>
                </c:pt>
                <c:pt idx="275" formatCode="0.00E+00">
                  <c:v>-4.7800000000000003E-5</c:v>
                </c:pt>
                <c:pt idx="276">
                  <c:v>8.0920600000000003E-4</c:v>
                </c:pt>
                <c:pt idx="277">
                  <c:v>6.9214999999999999E-4</c:v>
                </c:pt>
                <c:pt idx="278">
                  <c:v>8.5417499999999999E-4</c:v>
                </c:pt>
                <c:pt idx="279" formatCode="0.00E+00">
                  <c:v>2.3799999999999999E-5</c:v>
                </c:pt>
                <c:pt idx="280" formatCode="0.00E+00">
                  <c:v>-4.0099999999999999E-5</c:v>
                </c:pt>
                <c:pt idx="281">
                  <c:v>8.9849299999999999E-4</c:v>
                </c:pt>
                <c:pt idx="282">
                  <c:v>4.38942E-4</c:v>
                </c:pt>
                <c:pt idx="283">
                  <c:v>4.6933800000000003E-4</c:v>
                </c:pt>
                <c:pt idx="284">
                  <c:v>4.3848999999999998E-4</c:v>
                </c:pt>
                <c:pt idx="285">
                  <c:v>5.9994300000000003E-4</c:v>
                </c:pt>
                <c:pt idx="286">
                  <c:v>7.5450500000000004E-4</c:v>
                </c:pt>
                <c:pt idx="287">
                  <c:v>2.8284300000000002E-4</c:v>
                </c:pt>
                <c:pt idx="288">
                  <c:v>6.1854599999999998E-4</c:v>
                </c:pt>
                <c:pt idx="289">
                  <c:v>4.5342100000000002E-4</c:v>
                </c:pt>
                <c:pt idx="290">
                  <c:v>6.8769199999999995E-4</c:v>
                </c:pt>
                <c:pt idx="291" formatCode="0.00E+00">
                  <c:v>4.6499999999999999E-5</c:v>
                </c:pt>
                <c:pt idx="292">
                  <c:v>4.4622999999999999E-4</c:v>
                </c:pt>
                <c:pt idx="293">
                  <c:v>6.4697300000000001E-4</c:v>
                </c:pt>
                <c:pt idx="294">
                  <c:v>3.1757500000000001E-4</c:v>
                </c:pt>
                <c:pt idx="295">
                  <c:v>-2.15157E-4</c:v>
                </c:pt>
                <c:pt idx="296">
                  <c:v>-7.4029499999999997E-4</c:v>
                </c:pt>
                <c:pt idx="297">
                  <c:v>3.9692500000000001E-4</c:v>
                </c:pt>
                <c:pt idx="298">
                  <c:v>4.36687E-4</c:v>
                </c:pt>
                <c:pt idx="299">
                  <c:v>-2.6148399999999998E-4</c:v>
                </c:pt>
                <c:pt idx="300">
                  <c:v>-2.0611100000000001E-4</c:v>
                </c:pt>
                <c:pt idx="301">
                  <c:v>2.63847E-4</c:v>
                </c:pt>
                <c:pt idx="302">
                  <c:v>-0.122285992</c:v>
                </c:pt>
                <c:pt idx="303">
                  <c:v>-7.5375177000000002E-2</c:v>
                </c:pt>
                <c:pt idx="304">
                  <c:v>-2.7486343E-2</c:v>
                </c:pt>
                <c:pt idx="305">
                  <c:v>-6.7315059999999999E-3</c:v>
                </c:pt>
                <c:pt idx="306">
                  <c:v>7.7338859999999997E-3</c:v>
                </c:pt>
                <c:pt idx="307">
                  <c:v>1.5923012E-2</c:v>
                </c:pt>
                <c:pt idx="308">
                  <c:v>2.1014165000000001E-2</c:v>
                </c:pt>
                <c:pt idx="309">
                  <c:v>2.2146895999999999E-2</c:v>
                </c:pt>
                <c:pt idx="310">
                  <c:v>2.2542657000000001E-2</c:v>
                </c:pt>
                <c:pt idx="311">
                  <c:v>2.1317935999999999E-2</c:v>
                </c:pt>
                <c:pt idx="312">
                  <c:v>2.0271918E-2</c:v>
                </c:pt>
                <c:pt idx="313">
                  <c:v>2.0526613999999999E-2</c:v>
                </c:pt>
                <c:pt idx="314">
                  <c:v>1.8425057000000002E-2</c:v>
                </c:pt>
                <c:pt idx="315">
                  <c:v>1.7094567000000001E-2</c:v>
                </c:pt>
                <c:pt idx="316">
                  <c:v>1.5304066999999999E-2</c:v>
                </c:pt>
                <c:pt idx="317">
                  <c:v>1.3965404000000001E-2</c:v>
                </c:pt>
                <c:pt idx="318">
                  <c:v>1.2480803E-2</c:v>
                </c:pt>
                <c:pt idx="319">
                  <c:v>1.1387127E-2</c:v>
                </c:pt>
                <c:pt idx="320">
                  <c:v>1.0110032E-2</c:v>
                </c:pt>
                <c:pt idx="321">
                  <c:v>8.9850369999999995E-3</c:v>
                </c:pt>
                <c:pt idx="322">
                  <c:v>-4.9535427E-2</c:v>
                </c:pt>
                <c:pt idx="323">
                  <c:v>0.245879352</c:v>
                </c:pt>
                <c:pt idx="324">
                  <c:v>0.172209904</c:v>
                </c:pt>
                <c:pt idx="325">
                  <c:v>4.8510846000000003E-2</c:v>
                </c:pt>
                <c:pt idx="326">
                  <c:v>-9.8385609999999991E-3</c:v>
                </c:pt>
                <c:pt idx="327">
                  <c:v>-5.1094006999999997E-2</c:v>
                </c:pt>
                <c:pt idx="328">
                  <c:v>-6.6067672999999993E-2</c:v>
                </c:pt>
                <c:pt idx="329">
                  <c:v>-7.2485030000000006E-2</c:v>
                </c:pt>
                <c:pt idx="330">
                  <c:v>-7.3950618999999995E-2</c:v>
                </c:pt>
                <c:pt idx="331">
                  <c:v>-7.2410211000000002E-2</c:v>
                </c:pt>
                <c:pt idx="332">
                  <c:v>-6.8363748000000002E-2</c:v>
                </c:pt>
                <c:pt idx="333">
                  <c:v>-6.3443363000000003E-2</c:v>
                </c:pt>
                <c:pt idx="334">
                  <c:v>-5.8693159000000002E-2</c:v>
                </c:pt>
                <c:pt idx="335">
                  <c:v>-5.4202727999999999E-2</c:v>
                </c:pt>
                <c:pt idx="336">
                  <c:v>-4.9675460999999997E-2</c:v>
                </c:pt>
                <c:pt idx="337">
                  <c:v>-4.5075524999999998E-2</c:v>
                </c:pt>
                <c:pt idx="338">
                  <c:v>-3.9776638000000003E-2</c:v>
                </c:pt>
                <c:pt idx="339">
                  <c:v>-3.6311593000000003E-2</c:v>
                </c:pt>
                <c:pt idx="340">
                  <c:v>-3.2967760999999998E-2</c:v>
                </c:pt>
                <c:pt idx="341">
                  <c:v>-2.982454E-2</c:v>
                </c:pt>
                <c:pt idx="342">
                  <c:v>-2.6908636E-2</c:v>
                </c:pt>
                <c:pt idx="343">
                  <c:v>-2.3737424999999999E-2</c:v>
                </c:pt>
                <c:pt idx="344">
                  <c:v>-2.1376617000000001E-2</c:v>
                </c:pt>
                <c:pt idx="345">
                  <c:v>-1.9036289000000001E-2</c:v>
                </c:pt>
                <c:pt idx="346">
                  <c:v>-1.724639E-2</c:v>
                </c:pt>
                <c:pt idx="347">
                  <c:v>-1.5512208E-2</c:v>
                </c:pt>
                <c:pt idx="348">
                  <c:v>-1.3981334E-2</c:v>
                </c:pt>
                <c:pt idx="349">
                  <c:v>-1.2493993E-2</c:v>
                </c:pt>
                <c:pt idx="350">
                  <c:v>-1.0862672E-2</c:v>
                </c:pt>
                <c:pt idx="351">
                  <c:v>-9.8043920000000003E-3</c:v>
                </c:pt>
                <c:pt idx="352">
                  <c:v>-8.8080150000000006E-3</c:v>
                </c:pt>
                <c:pt idx="353">
                  <c:v>-8.0777709999999992E-3</c:v>
                </c:pt>
                <c:pt idx="354">
                  <c:v>-6.7408579999999997E-3</c:v>
                </c:pt>
                <c:pt idx="355">
                  <c:v>-5.9786379999999997E-3</c:v>
                </c:pt>
                <c:pt idx="356">
                  <c:v>-5.5879179999999999E-3</c:v>
                </c:pt>
                <c:pt idx="357">
                  <c:v>-4.9153629999999999E-3</c:v>
                </c:pt>
                <c:pt idx="358">
                  <c:v>-4.3661009999999998E-3</c:v>
                </c:pt>
                <c:pt idx="359">
                  <c:v>-3.9159570000000003E-3</c:v>
                </c:pt>
                <c:pt idx="360">
                  <c:v>-3.7984289999999999E-3</c:v>
                </c:pt>
                <c:pt idx="361">
                  <c:v>-2.778249E-3</c:v>
                </c:pt>
                <c:pt idx="362">
                  <c:v>-2.470529E-3</c:v>
                </c:pt>
                <c:pt idx="363">
                  <c:v>-2.215093E-3</c:v>
                </c:pt>
                <c:pt idx="364">
                  <c:v>-2.282624E-3</c:v>
                </c:pt>
                <c:pt idx="365">
                  <c:v>-2.2522929999999998E-3</c:v>
                </c:pt>
                <c:pt idx="366">
                  <c:v>-1.2843399999999999E-3</c:v>
                </c:pt>
                <c:pt idx="367">
                  <c:v>-1.3869419999999999E-3</c:v>
                </c:pt>
                <c:pt idx="368">
                  <c:v>-1.0487980000000001E-3</c:v>
                </c:pt>
                <c:pt idx="369">
                  <c:v>-1.045327E-3</c:v>
                </c:pt>
                <c:pt idx="370">
                  <c:v>-6.7262300000000001E-4</c:v>
                </c:pt>
                <c:pt idx="371">
                  <c:v>-6.6779399999999998E-4</c:v>
                </c:pt>
                <c:pt idx="372">
                  <c:v>-9.4034299999999995E-4</c:v>
                </c:pt>
                <c:pt idx="373">
                  <c:v>-2.3540200000000001E-4</c:v>
                </c:pt>
                <c:pt idx="374">
                  <c:v>-1.2357399999999999E-4</c:v>
                </c:pt>
                <c:pt idx="375">
                  <c:v>-7.4534199999999997E-4</c:v>
                </c:pt>
                <c:pt idx="376">
                  <c:v>-7.30491E-4</c:v>
                </c:pt>
                <c:pt idx="377">
                  <c:v>2.7983100000000003E-4</c:v>
                </c:pt>
                <c:pt idx="378">
                  <c:v>-1.0809799999999999E-4</c:v>
                </c:pt>
                <c:pt idx="379" formatCode="0.00E+00">
                  <c:v>-1.33E-5</c:v>
                </c:pt>
                <c:pt idx="380">
                  <c:v>-2.6528000000000001E-4</c:v>
                </c:pt>
                <c:pt idx="381">
                  <c:v>2.8084300000000002E-4</c:v>
                </c:pt>
                <c:pt idx="382">
                  <c:v>1.3748100000000001E-4</c:v>
                </c:pt>
                <c:pt idx="383">
                  <c:v>2.20196E-4</c:v>
                </c:pt>
                <c:pt idx="384">
                  <c:v>2.8129400000000002E-4</c:v>
                </c:pt>
                <c:pt idx="385">
                  <c:v>4.5108799999999999E-4</c:v>
                </c:pt>
                <c:pt idx="386" formatCode="0.00E+00">
                  <c:v>-5.9200000000000002E-5</c:v>
                </c:pt>
                <c:pt idx="387">
                  <c:v>-4.0540999999999998E-4</c:v>
                </c:pt>
                <c:pt idx="388">
                  <c:v>2.4931399999999999E-4</c:v>
                </c:pt>
                <c:pt idx="389">
                  <c:v>2.4184400000000001E-4</c:v>
                </c:pt>
                <c:pt idx="390" formatCode="0.00E+00">
                  <c:v>4.07E-5</c:v>
                </c:pt>
                <c:pt idx="391">
                  <c:v>-2.5393600000000002E-4</c:v>
                </c:pt>
                <c:pt idx="392">
                  <c:v>-2.1028400000000001E-4</c:v>
                </c:pt>
                <c:pt idx="393">
                  <c:v>9.6250700000000003E-4</c:v>
                </c:pt>
                <c:pt idx="394">
                  <c:v>-1.7033700000000001E-4</c:v>
                </c:pt>
                <c:pt idx="395">
                  <c:v>2.5953499999999997E-4</c:v>
                </c:pt>
                <c:pt idx="396">
                  <c:v>2.7009100000000003E-4</c:v>
                </c:pt>
                <c:pt idx="397">
                  <c:v>5.5672800000000004E-4</c:v>
                </c:pt>
                <c:pt idx="398">
                  <c:v>6.8207200000000004E-4</c:v>
                </c:pt>
                <c:pt idx="399">
                  <c:v>3.6150599999999999E-4</c:v>
                </c:pt>
                <c:pt idx="400">
                  <c:v>-1.95544E-4</c:v>
                </c:pt>
                <c:pt idx="401">
                  <c:v>1.5741299999999999E-4</c:v>
                </c:pt>
                <c:pt idx="402">
                  <c:v>-5.8858200000000004E-4</c:v>
                </c:pt>
                <c:pt idx="403">
                  <c:v>-1.124547E-3</c:v>
                </c:pt>
                <c:pt idx="404">
                  <c:v>3.6006900000000002E-4</c:v>
                </c:pt>
                <c:pt idx="405">
                  <c:v>1.7473799999999999E-4</c:v>
                </c:pt>
                <c:pt idx="406">
                  <c:v>2.17832E-4</c:v>
                </c:pt>
                <c:pt idx="407">
                  <c:v>-1.2826339999999999E-3</c:v>
                </c:pt>
                <c:pt idx="408">
                  <c:v>-1.23385E-4</c:v>
                </c:pt>
                <c:pt idx="409">
                  <c:v>1.21607E-4</c:v>
                </c:pt>
                <c:pt idx="410">
                  <c:v>-9.4128244E-2</c:v>
                </c:pt>
                <c:pt idx="411">
                  <c:v>-8.1273711999999998E-2</c:v>
                </c:pt>
                <c:pt idx="412">
                  <c:v>-3.1698312999999999E-2</c:v>
                </c:pt>
                <c:pt idx="413">
                  <c:v>-5.2156090000000004E-3</c:v>
                </c:pt>
                <c:pt idx="414">
                  <c:v>7.6682360000000001E-3</c:v>
                </c:pt>
                <c:pt idx="415">
                  <c:v>1.6075856999999999E-2</c:v>
                </c:pt>
                <c:pt idx="416">
                  <c:v>2.0041738E-2</c:v>
                </c:pt>
                <c:pt idx="417">
                  <c:v>2.2142176E-2</c:v>
                </c:pt>
                <c:pt idx="418">
                  <c:v>2.1246536E-2</c:v>
                </c:pt>
                <c:pt idx="419">
                  <c:v>2.0693572E-2</c:v>
                </c:pt>
                <c:pt idx="420">
                  <c:v>2.1349901000000001E-2</c:v>
                </c:pt>
                <c:pt idx="421">
                  <c:v>2.0389935000000001E-2</c:v>
                </c:pt>
                <c:pt idx="422">
                  <c:v>1.8595482999999999E-2</c:v>
                </c:pt>
                <c:pt idx="423">
                  <c:v>1.5976079000000001E-2</c:v>
                </c:pt>
                <c:pt idx="424">
                  <c:v>1.4248080999999999E-2</c:v>
                </c:pt>
                <c:pt idx="425">
                  <c:v>1.5153497E-2</c:v>
                </c:pt>
                <c:pt idx="426">
                  <c:v>1.1842696E-2</c:v>
                </c:pt>
                <c:pt idx="427">
                  <c:v>1.1245466000000001E-2</c:v>
                </c:pt>
                <c:pt idx="428">
                  <c:v>9.8873639999999992E-3</c:v>
                </c:pt>
                <c:pt idx="429">
                  <c:v>-9.7555060000000006E-3</c:v>
                </c:pt>
                <c:pt idx="430">
                  <c:v>2.1221460000000001E-3</c:v>
                </c:pt>
                <c:pt idx="431">
                  <c:v>2.508854E-3</c:v>
                </c:pt>
                <c:pt idx="432">
                  <c:v>-3.497642E-3</c:v>
                </c:pt>
                <c:pt idx="433">
                  <c:v>-6.3197110000000004E-3</c:v>
                </c:pt>
                <c:pt idx="434">
                  <c:v>-7.6202939999999997E-3</c:v>
                </c:pt>
                <c:pt idx="435">
                  <c:v>-7.8519019999999991E-3</c:v>
                </c:pt>
                <c:pt idx="436">
                  <c:v>-7.8424870000000004E-3</c:v>
                </c:pt>
                <c:pt idx="437">
                  <c:v>-7.5620319999999998E-3</c:v>
                </c:pt>
                <c:pt idx="438">
                  <c:v>-7.2054620000000002E-3</c:v>
                </c:pt>
                <c:pt idx="439">
                  <c:v>-6.5391329999999999E-3</c:v>
                </c:pt>
                <c:pt idx="440">
                  <c:v>-6.1015030000000003E-3</c:v>
                </c:pt>
                <c:pt idx="441">
                  <c:v>-5.6337039999999998E-3</c:v>
                </c:pt>
                <c:pt idx="442">
                  <c:v>-5.1894760000000002E-3</c:v>
                </c:pt>
                <c:pt idx="443">
                  <c:v>-4.7476519999999998E-3</c:v>
                </c:pt>
                <c:pt idx="444">
                  <c:v>-4.2775089999999997E-3</c:v>
                </c:pt>
                <c:pt idx="445">
                  <c:v>-3.9815229999999998E-3</c:v>
                </c:pt>
                <c:pt idx="446">
                  <c:v>-3.3788899999999998E-3</c:v>
                </c:pt>
                <c:pt idx="447">
                  <c:v>-3.1549920000000001E-3</c:v>
                </c:pt>
                <c:pt idx="448">
                  <c:v>-2.8531810000000002E-3</c:v>
                </c:pt>
                <c:pt idx="449">
                  <c:v>-2.5909919999999999E-3</c:v>
                </c:pt>
                <c:pt idx="450">
                  <c:v>-2.3399029999999999E-3</c:v>
                </c:pt>
                <c:pt idx="451">
                  <c:v>-1.904102E-3</c:v>
                </c:pt>
                <c:pt idx="452">
                  <c:v>-1.742562E-3</c:v>
                </c:pt>
                <c:pt idx="453">
                  <c:v>-1.5507489999999999E-3</c:v>
                </c:pt>
                <c:pt idx="454">
                  <c:v>-1.482269E-3</c:v>
                </c:pt>
                <c:pt idx="455">
                  <c:v>-1.134534E-3</c:v>
                </c:pt>
                <c:pt idx="456">
                  <c:v>-1.0561189999999999E-3</c:v>
                </c:pt>
                <c:pt idx="457">
                  <c:v>-9.6891100000000003E-4</c:v>
                </c:pt>
                <c:pt idx="458">
                  <c:v>-8.0209200000000002E-4</c:v>
                </c:pt>
                <c:pt idx="459">
                  <c:v>-6.2677999999999996E-4</c:v>
                </c:pt>
                <c:pt idx="460">
                  <c:v>-6.3057200000000003E-4</c:v>
                </c:pt>
                <c:pt idx="461">
                  <c:v>-7.0248000000000001E-4</c:v>
                </c:pt>
                <c:pt idx="462">
                  <c:v>-3.6479500000000001E-4</c:v>
                </c:pt>
                <c:pt idx="463">
                  <c:v>-3.2488100000000001E-4</c:v>
                </c:pt>
                <c:pt idx="464">
                  <c:v>-2.4666999999999999E-4</c:v>
                </c:pt>
                <c:pt idx="465">
                  <c:v>-2.4741500000000002E-4</c:v>
                </c:pt>
                <c:pt idx="466">
                  <c:v>-1.6953500000000001E-4</c:v>
                </c:pt>
                <c:pt idx="467" formatCode="0.00E+00">
                  <c:v>7.3899999999999994E-5</c:v>
                </c:pt>
                <c:pt idx="468" formatCode="0.00E+00">
                  <c:v>-6.86E-5</c:v>
                </c:pt>
                <c:pt idx="469" formatCode="0.00E+00">
                  <c:v>8.2899999999999996E-5</c:v>
                </c:pt>
                <c:pt idx="470">
                  <c:v>1.09539E-4</c:v>
                </c:pt>
                <c:pt idx="471" formatCode="0.00E+00">
                  <c:v>2.0400000000000001E-5</c:v>
                </c:pt>
                <c:pt idx="472">
                  <c:v>-1.183E-4</c:v>
                </c:pt>
                <c:pt idx="473">
                  <c:v>2.5957900000000002E-4</c:v>
                </c:pt>
                <c:pt idx="474">
                  <c:v>2.9494999999999999E-4</c:v>
                </c:pt>
                <c:pt idx="475">
                  <c:v>2.2682799999999999E-4</c:v>
                </c:pt>
                <c:pt idx="476" formatCode="0.00E+00">
                  <c:v>5.7800000000000002E-5</c:v>
                </c:pt>
                <c:pt idx="477">
                  <c:v>1.1616399999999999E-4</c:v>
                </c:pt>
                <c:pt idx="478">
                  <c:v>5.1104299999999998E-4</c:v>
                </c:pt>
                <c:pt idx="479">
                  <c:v>3.8487500000000002E-4</c:v>
                </c:pt>
                <c:pt idx="480">
                  <c:v>3.165E-4</c:v>
                </c:pt>
                <c:pt idx="481">
                  <c:v>2.7288099999999999E-4</c:v>
                </c:pt>
                <c:pt idx="482">
                  <c:v>4.5610300000000002E-4</c:v>
                </c:pt>
                <c:pt idx="483">
                  <c:v>2.5713100000000002E-4</c:v>
                </c:pt>
                <c:pt idx="484">
                  <c:v>4.2164999999999998E-4</c:v>
                </c:pt>
                <c:pt idx="485">
                  <c:v>4.0476899999999997E-4</c:v>
                </c:pt>
                <c:pt idx="486">
                  <c:v>4.2603999999999998E-4</c:v>
                </c:pt>
                <c:pt idx="487">
                  <c:v>2.7153099999999999E-4</c:v>
                </c:pt>
                <c:pt idx="488">
                  <c:v>1.52633E-4</c:v>
                </c:pt>
                <c:pt idx="489">
                  <c:v>5.4717299999999997E-4</c:v>
                </c:pt>
                <c:pt idx="490">
                  <c:v>5.9280100000000001E-4</c:v>
                </c:pt>
                <c:pt idx="491">
                  <c:v>5.4984700000000001E-4</c:v>
                </c:pt>
                <c:pt idx="492">
                  <c:v>2.00562E-4</c:v>
                </c:pt>
                <c:pt idx="493">
                  <c:v>3.6715599999999999E-4</c:v>
                </c:pt>
                <c:pt idx="494">
                  <c:v>7.3462600000000005E-4</c:v>
                </c:pt>
                <c:pt idx="495">
                  <c:v>4.1468000000000001E-4</c:v>
                </c:pt>
                <c:pt idx="496">
                  <c:v>4.62017E-4</c:v>
                </c:pt>
                <c:pt idx="497">
                  <c:v>5.0208399999999997E-4</c:v>
                </c:pt>
                <c:pt idx="498">
                  <c:v>6.1166400000000004E-4</c:v>
                </c:pt>
                <c:pt idx="499">
                  <c:v>3.6148899999999999E-4</c:v>
                </c:pt>
                <c:pt idx="500">
                  <c:v>4.6042000000000001E-4</c:v>
                </c:pt>
                <c:pt idx="501">
                  <c:v>4.1429999999999999E-4</c:v>
                </c:pt>
                <c:pt idx="502">
                  <c:v>6.2204600000000001E-4</c:v>
                </c:pt>
                <c:pt idx="503">
                  <c:v>2.6170000000000002E-4</c:v>
                </c:pt>
                <c:pt idx="504">
                  <c:v>1.8975400000000001E-4</c:v>
                </c:pt>
                <c:pt idx="505">
                  <c:v>7.0771500000000004E-4</c:v>
                </c:pt>
                <c:pt idx="506">
                  <c:v>6.4209300000000005E-4</c:v>
                </c:pt>
                <c:pt idx="507">
                  <c:v>7.3010999999999996E-4</c:v>
                </c:pt>
                <c:pt idx="508">
                  <c:v>2.02571E-4</c:v>
                </c:pt>
                <c:pt idx="509">
                  <c:v>3.0861300000000001E-4</c:v>
                </c:pt>
                <c:pt idx="510">
                  <c:v>8.1364999999999996E-4</c:v>
                </c:pt>
                <c:pt idx="511">
                  <c:v>3.5423399999999998E-4</c:v>
                </c:pt>
                <c:pt idx="512">
                  <c:v>6.3343500000000001E-4</c:v>
                </c:pt>
                <c:pt idx="513">
                  <c:v>5.9670600000000002E-4</c:v>
                </c:pt>
                <c:pt idx="514">
                  <c:v>6.4113699999999996E-4</c:v>
                </c:pt>
                <c:pt idx="515">
                  <c:v>3.6627900000000001E-4</c:v>
                </c:pt>
                <c:pt idx="516">
                  <c:v>5.7888700000000004E-4</c:v>
                </c:pt>
                <c:pt idx="517">
                  <c:v>4.2169799999999997E-4</c:v>
                </c:pt>
                <c:pt idx="518">
                  <c:v>6.7853E-4</c:v>
                </c:pt>
                <c:pt idx="519">
                  <c:v>3.1495200000000002E-4</c:v>
                </c:pt>
                <c:pt idx="520">
                  <c:v>1.3581300000000001E-4</c:v>
                </c:pt>
                <c:pt idx="521">
                  <c:v>8.0275699999999997E-4</c:v>
                </c:pt>
                <c:pt idx="522">
                  <c:v>6.7064299999999996E-4</c:v>
                </c:pt>
                <c:pt idx="523">
                  <c:v>5.2468100000000004E-4</c:v>
                </c:pt>
                <c:pt idx="524">
                  <c:v>5.0880399999999996E-4</c:v>
                </c:pt>
                <c:pt idx="525">
                  <c:v>6.3767900000000005E-4</c:v>
                </c:pt>
                <c:pt idx="526">
                  <c:v>7.4965999999999997E-4</c:v>
                </c:pt>
                <c:pt idx="527">
                  <c:v>5.0666199999999995E-4</c:v>
                </c:pt>
                <c:pt idx="528">
                  <c:v>5.4962900000000005E-4</c:v>
                </c:pt>
                <c:pt idx="529">
                  <c:v>5.5035399999999997E-4</c:v>
                </c:pt>
                <c:pt idx="530">
                  <c:v>2.95178E-4</c:v>
                </c:pt>
                <c:pt idx="531" formatCode="0.00E+00">
                  <c:v>4.3000000000000002E-5</c:v>
                </c:pt>
                <c:pt idx="532">
                  <c:v>7.8894200000000005E-4</c:v>
                </c:pt>
                <c:pt idx="533">
                  <c:v>5.2729999999999997E-4</c:v>
                </c:pt>
                <c:pt idx="534">
                  <c:v>5.4982200000000005E-4</c:v>
                </c:pt>
                <c:pt idx="535">
                  <c:v>2.2139499999999999E-4</c:v>
                </c:pt>
                <c:pt idx="536">
                  <c:v>6.4758899999999996E-4</c:v>
                </c:pt>
                <c:pt idx="537">
                  <c:v>7.7605899999999995E-4</c:v>
                </c:pt>
                <c:pt idx="538">
                  <c:v>4.3783400000000001E-4</c:v>
                </c:pt>
                <c:pt idx="539">
                  <c:v>3.9949000000000001E-4</c:v>
                </c:pt>
                <c:pt idx="540">
                  <c:v>5.9646099999999995E-4</c:v>
                </c:pt>
                <c:pt idx="541">
                  <c:v>2.2255899999999999E-4</c:v>
                </c:pt>
                <c:pt idx="542">
                  <c:v>1.04832E-4</c:v>
                </c:pt>
                <c:pt idx="543">
                  <c:v>6.8018099999999997E-4</c:v>
                </c:pt>
                <c:pt idx="544">
                  <c:v>6.8382600000000001E-4</c:v>
                </c:pt>
                <c:pt idx="545">
                  <c:v>5.5392600000000005E-4</c:v>
                </c:pt>
                <c:pt idx="546" formatCode="0.00E+00">
                  <c:v>4.4299999999999999E-5</c:v>
                </c:pt>
                <c:pt idx="547">
                  <c:v>3.4463700000000001E-4</c:v>
                </c:pt>
                <c:pt idx="548">
                  <c:v>1.1774680000000001E-3</c:v>
                </c:pt>
                <c:pt idx="549">
                  <c:v>6.6988400000000004E-4</c:v>
                </c:pt>
                <c:pt idx="550">
                  <c:v>3.3935600000000002E-4</c:v>
                </c:pt>
                <c:pt idx="551">
                  <c:v>5.2106199999999998E-4</c:v>
                </c:pt>
                <c:pt idx="552">
                  <c:v>6.7012400000000002E-4</c:v>
                </c:pt>
                <c:pt idx="553">
                  <c:v>-1.7686199999999999E-4</c:v>
                </c:pt>
                <c:pt idx="554">
                  <c:v>3.8302200000000001E-4</c:v>
                </c:pt>
                <c:pt idx="555">
                  <c:v>1.6887200000000001E-4</c:v>
                </c:pt>
                <c:pt idx="556">
                  <c:v>4.2506500000000002E-4</c:v>
                </c:pt>
                <c:pt idx="557">
                  <c:v>-1.8039400000000001E-4</c:v>
                </c:pt>
                <c:pt idx="558">
                  <c:v>4.8203900000000002E-4</c:v>
                </c:pt>
                <c:pt idx="559">
                  <c:v>2.8704400000000003E-4</c:v>
                </c:pt>
                <c:pt idx="560">
                  <c:v>3.4782299999999998E-4</c:v>
                </c:pt>
                <c:pt idx="561">
                  <c:v>3.6319400000000001E-4</c:v>
                </c:pt>
                <c:pt idx="562">
                  <c:v>3.7868999999999999E-4</c:v>
                </c:pt>
                <c:pt idx="563">
                  <c:v>-6.2751400000000002E-4</c:v>
                </c:pt>
                <c:pt idx="564">
                  <c:v>-7.9360900000000002E-4</c:v>
                </c:pt>
                <c:pt idx="565">
                  <c:v>4.1138200000000001E-4</c:v>
                </c:pt>
                <c:pt idx="566">
                  <c:v>-1.09744E-4</c:v>
                </c:pt>
                <c:pt idx="567">
                  <c:v>-3.5746299999999998E-4</c:v>
                </c:pt>
                <c:pt idx="568" formatCode="0.00E+00">
                  <c:v>-1.4500000000000001E-6</c:v>
                </c:pt>
                <c:pt idx="569">
                  <c:v>-0.12687319499999999</c:v>
                </c:pt>
                <c:pt idx="570">
                  <c:v>-4.4949955999999999E-2</c:v>
                </c:pt>
                <c:pt idx="571">
                  <c:v>-2.1119565E-2</c:v>
                </c:pt>
                <c:pt idx="572">
                  <c:v>-1.91501E-3</c:v>
                </c:pt>
                <c:pt idx="573">
                  <c:v>9.8044910000000002E-3</c:v>
                </c:pt>
                <c:pt idx="574">
                  <c:v>1.6588367999999999E-2</c:v>
                </c:pt>
                <c:pt idx="575">
                  <c:v>2.0071449000000002E-2</c:v>
                </c:pt>
                <c:pt idx="576">
                  <c:v>2.2733838999999999E-2</c:v>
                </c:pt>
                <c:pt idx="577">
                  <c:v>2.2156049000000001E-2</c:v>
                </c:pt>
                <c:pt idx="578">
                  <c:v>2.1687175999999999E-2</c:v>
                </c:pt>
                <c:pt idx="579">
                  <c:v>1.9700833000000001E-2</c:v>
                </c:pt>
                <c:pt idx="580">
                  <c:v>1.8973700999999999E-2</c:v>
                </c:pt>
                <c:pt idx="581">
                  <c:v>1.7373420000000001E-2</c:v>
                </c:pt>
                <c:pt idx="582">
                  <c:v>1.5816532000000001E-2</c:v>
                </c:pt>
                <c:pt idx="583">
                  <c:v>1.470516E-2</c:v>
                </c:pt>
                <c:pt idx="584">
                  <c:v>1.3868521E-2</c:v>
                </c:pt>
                <c:pt idx="585">
                  <c:v>1.1043536E-2</c:v>
                </c:pt>
                <c:pt idx="586">
                  <c:v>9.0617000000000007E-3</c:v>
                </c:pt>
                <c:pt idx="587">
                  <c:v>9.9267650000000006E-3</c:v>
                </c:pt>
                <c:pt idx="588">
                  <c:v>-4.7664769000000003E-2</c:v>
                </c:pt>
                <c:pt idx="589">
                  <c:v>-0.59019827800000002</c:v>
                </c:pt>
                <c:pt idx="590">
                  <c:v>-0.41251635599999997</c:v>
                </c:pt>
                <c:pt idx="591">
                  <c:v>-0.16583584200000001</c:v>
                </c:pt>
                <c:pt idx="592">
                  <c:v>-5.8340969999999999E-2</c:v>
                </c:pt>
                <c:pt idx="593">
                  <c:v>1.7147761000000001E-2</c:v>
                </c:pt>
                <c:pt idx="594">
                  <c:v>6.1559311999999998E-2</c:v>
                </c:pt>
                <c:pt idx="595">
                  <c:v>9.0464547000000006E-2</c:v>
                </c:pt>
                <c:pt idx="596">
                  <c:v>0.100878105</c:v>
                </c:pt>
                <c:pt idx="597">
                  <c:v>0.102655999</c:v>
                </c:pt>
                <c:pt idx="598">
                  <c:v>0.10047534900000001</c:v>
                </c:pt>
                <c:pt idx="599">
                  <c:v>9.5806055000000001E-2</c:v>
                </c:pt>
                <c:pt idx="600">
                  <c:v>8.7702453E-2</c:v>
                </c:pt>
                <c:pt idx="601">
                  <c:v>8.0430366000000003E-2</c:v>
                </c:pt>
                <c:pt idx="602">
                  <c:v>7.3956943999999997E-2</c:v>
                </c:pt>
                <c:pt idx="603">
                  <c:v>6.7898876999999996E-2</c:v>
                </c:pt>
                <c:pt idx="604">
                  <c:v>6.0849781999999998E-2</c:v>
                </c:pt>
                <c:pt idx="605">
                  <c:v>5.3244300000000001E-2</c:v>
                </c:pt>
                <c:pt idx="606">
                  <c:v>4.8034585999999997E-2</c:v>
                </c:pt>
                <c:pt idx="607">
                  <c:v>4.3400910000000001E-2</c:v>
                </c:pt>
                <c:pt idx="608">
                  <c:v>3.9183299999999997E-2</c:v>
                </c:pt>
                <c:pt idx="609">
                  <c:v>3.4399460999999999E-2</c:v>
                </c:pt>
                <c:pt idx="610">
                  <c:v>2.9941506999999999E-2</c:v>
                </c:pt>
                <c:pt idx="611">
                  <c:v>2.7007798E-2</c:v>
                </c:pt>
                <c:pt idx="612">
                  <c:v>2.4190955E-2</c:v>
                </c:pt>
                <c:pt idx="613">
                  <c:v>2.1672394000000001E-2</c:v>
                </c:pt>
                <c:pt idx="614">
                  <c:v>1.8965282E-2</c:v>
                </c:pt>
                <c:pt idx="615">
                  <c:v>1.6539407999999998E-2</c:v>
                </c:pt>
                <c:pt idx="616">
                  <c:v>1.4854775000000001E-2</c:v>
                </c:pt>
                <c:pt idx="617">
                  <c:v>1.3285814E-2</c:v>
                </c:pt>
                <c:pt idx="618">
                  <c:v>1.1951774E-2</c:v>
                </c:pt>
                <c:pt idx="619">
                  <c:v>1.0391490999999999E-2</c:v>
                </c:pt>
                <c:pt idx="620">
                  <c:v>9.1824799999999998E-3</c:v>
                </c:pt>
                <c:pt idx="621">
                  <c:v>8.2519610000000004E-3</c:v>
                </c:pt>
                <c:pt idx="622">
                  <c:v>7.3843440000000002E-3</c:v>
                </c:pt>
                <c:pt idx="623">
                  <c:v>6.6182510000000003E-3</c:v>
                </c:pt>
                <c:pt idx="624">
                  <c:v>5.7004890000000004E-3</c:v>
                </c:pt>
                <c:pt idx="625">
                  <c:v>5.0258029999999997E-3</c:v>
                </c:pt>
                <c:pt idx="626">
                  <c:v>4.5207670000000002E-3</c:v>
                </c:pt>
                <c:pt idx="627">
                  <c:v>4.0528109999999999E-3</c:v>
                </c:pt>
                <c:pt idx="628">
                  <c:v>3.6174649999999998E-3</c:v>
                </c:pt>
                <c:pt idx="629">
                  <c:v>3.1170170000000001E-3</c:v>
                </c:pt>
                <c:pt idx="630">
                  <c:v>2.7551680000000001E-3</c:v>
                </c:pt>
                <c:pt idx="631">
                  <c:v>2.5073610000000001E-3</c:v>
                </c:pt>
                <c:pt idx="632">
                  <c:v>2.2387489999999999E-3</c:v>
                </c:pt>
                <c:pt idx="633">
                  <c:v>2.0217910000000002E-3</c:v>
                </c:pt>
                <c:pt idx="634">
                  <c:v>1.7411010000000001E-3</c:v>
                </c:pt>
                <c:pt idx="635">
                  <c:v>1.55438E-3</c:v>
                </c:pt>
                <c:pt idx="636">
                  <c:v>1.4128470000000001E-3</c:v>
                </c:pt>
                <c:pt idx="637">
                  <c:v>1.270197E-3</c:v>
                </c:pt>
                <c:pt idx="638">
                  <c:v>1.1150369999999999E-3</c:v>
                </c:pt>
                <c:pt idx="639">
                  <c:v>9.7819300000000003E-4</c:v>
                </c:pt>
                <c:pt idx="640">
                  <c:v>8.9670199999999998E-4</c:v>
                </c:pt>
                <c:pt idx="641">
                  <c:v>8.0359799999999999E-4</c:v>
                </c:pt>
                <c:pt idx="642">
                  <c:v>7.2721400000000001E-4</c:v>
                </c:pt>
                <c:pt idx="643">
                  <c:v>6.1504099999999998E-4</c:v>
                </c:pt>
                <c:pt idx="644">
                  <c:v>5.4105199999999998E-4</c:v>
                </c:pt>
                <c:pt idx="645">
                  <c:v>5.2904600000000003E-4</c:v>
                </c:pt>
                <c:pt idx="646">
                  <c:v>4.6387700000000002E-4</c:v>
                </c:pt>
                <c:pt idx="647">
                  <c:v>4.1149200000000001E-4</c:v>
                </c:pt>
                <c:pt idx="648">
                  <c:v>3.5475699999999998E-4</c:v>
                </c:pt>
                <c:pt idx="649">
                  <c:v>3.1076500000000001E-4</c:v>
                </c:pt>
                <c:pt idx="650">
                  <c:v>3.2217200000000002E-4</c:v>
                </c:pt>
                <c:pt idx="651">
                  <c:v>2.88623E-4</c:v>
                </c:pt>
                <c:pt idx="652">
                  <c:v>2.6280900000000002E-4</c:v>
                </c:pt>
                <c:pt idx="653">
                  <c:v>2.10304E-4</c:v>
                </c:pt>
                <c:pt idx="654">
                  <c:v>1.7237200000000001E-4</c:v>
                </c:pt>
                <c:pt idx="655">
                  <c:v>2.0014100000000001E-4</c:v>
                </c:pt>
                <c:pt idx="656">
                  <c:v>1.93456E-4</c:v>
                </c:pt>
                <c:pt idx="657">
                  <c:v>1.63473E-4</c:v>
                </c:pt>
                <c:pt idx="658">
                  <c:v>1.41457E-4</c:v>
                </c:pt>
                <c:pt idx="659">
                  <c:v>1.36575E-4</c:v>
                </c:pt>
                <c:pt idx="660">
                  <c:v>1.05061E-4</c:v>
                </c:pt>
                <c:pt idx="661">
                  <c:v>1.42514E-4</c:v>
                </c:pt>
                <c:pt idx="662" formatCode="0.00E+00">
                  <c:v>8.8999999999999995E-5</c:v>
                </c:pt>
                <c:pt idx="663" formatCode="0.00E+00">
                  <c:v>8.3200000000000003E-5</c:v>
                </c:pt>
                <c:pt idx="664">
                  <c:v>1.13881E-4</c:v>
                </c:pt>
                <c:pt idx="665">
                  <c:v>1.13621E-4</c:v>
                </c:pt>
                <c:pt idx="666">
                  <c:v>1.06704E-4</c:v>
                </c:pt>
                <c:pt idx="667" formatCode="0.00E+00">
                  <c:v>9.7299999999999993E-5</c:v>
                </c:pt>
                <c:pt idx="668" formatCode="0.00E+00">
                  <c:v>8.3499999999999997E-5</c:v>
                </c:pt>
                <c:pt idx="669" formatCode="0.00E+00">
                  <c:v>8.9499999999999994E-5</c:v>
                </c:pt>
                <c:pt idx="670" formatCode="0.00E+00">
                  <c:v>8.3300000000000005E-5</c:v>
                </c:pt>
                <c:pt idx="671" formatCode="0.00E+00">
                  <c:v>6.8200000000000004E-5</c:v>
                </c:pt>
                <c:pt idx="672" formatCode="0.00E+00">
                  <c:v>7.6100000000000007E-5</c:v>
                </c:pt>
                <c:pt idx="673" formatCode="0.00E+00">
                  <c:v>9.3499999999999996E-5</c:v>
                </c:pt>
                <c:pt idx="674" formatCode="0.00E+00">
                  <c:v>6.5099999999999997E-5</c:v>
                </c:pt>
                <c:pt idx="675" formatCode="0.00E+00">
                  <c:v>8.1299999999999997E-5</c:v>
                </c:pt>
                <c:pt idx="676" formatCode="0.00E+00">
                  <c:v>4.9700000000000002E-5</c:v>
                </c:pt>
                <c:pt idx="677" formatCode="0.00E+00">
                  <c:v>6.9300000000000004E-5</c:v>
                </c:pt>
                <c:pt idx="678" formatCode="0.00E+00">
                  <c:v>8.8999999999999995E-5</c:v>
                </c:pt>
                <c:pt idx="679" formatCode="0.00E+00">
                  <c:v>8.5900000000000001E-5</c:v>
                </c:pt>
                <c:pt idx="680" formatCode="0.00E+00">
                  <c:v>7.7399999999999998E-5</c:v>
                </c:pt>
                <c:pt idx="681" formatCode="0.00E+00">
                  <c:v>4.35E-5</c:v>
                </c:pt>
                <c:pt idx="682" formatCode="0.00E+00">
                  <c:v>2.9200000000000002E-5</c:v>
                </c:pt>
                <c:pt idx="683" formatCode="0.00E+00">
                  <c:v>7.6899999999999999E-5</c:v>
                </c:pt>
                <c:pt idx="684" formatCode="0.00E+00">
                  <c:v>3.2400000000000001E-5</c:v>
                </c:pt>
                <c:pt idx="685" formatCode="0.00E+00">
                  <c:v>7.1299999999999998E-5</c:v>
                </c:pt>
                <c:pt idx="686" formatCode="0.00E+00">
                  <c:v>4.8399999999999997E-5</c:v>
                </c:pt>
                <c:pt idx="687" formatCode="0.00E+00">
                  <c:v>6.7100000000000005E-5</c:v>
                </c:pt>
                <c:pt idx="688" formatCode="0.00E+00">
                  <c:v>8.1500000000000002E-5</c:v>
                </c:pt>
                <c:pt idx="689" formatCode="0.00E+00">
                  <c:v>6.9200000000000002E-5</c:v>
                </c:pt>
                <c:pt idx="690" formatCode="0.00E+00">
                  <c:v>7.4999999999999993E-5</c:v>
                </c:pt>
                <c:pt idx="691" formatCode="0.00E+00">
                  <c:v>3.7700000000000002E-5</c:v>
                </c:pt>
                <c:pt idx="692" formatCode="0.00E+00">
                  <c:v>6.4300000000000004E-5</c:v>
                </c:pt>
                <c:pt idx="693" formatCode="0.00E+00">
                  <c:v>8.1100000000000006E-5</c:v>
                </c:pt>
                <c:pt idx="694" formatCode="0.00E+00">
                  <c:v>7.0699999999999997E-5</c:v>
                </c:pt>
                <c:pt idx="695" formatCode="0.00E+00">
                  <c:v>6.5400000000000004E-5</c:v>
                </c:pt>
                <c:pt idx="696" formatCode="0.00E+00">
                  <c:v>3.7700000000000002E-5</c:v>
                </c:pt>
                <c:pt idx="697" formatCode="0.00E+00">
                  <c:v>4.9100000000000001E-5</c:v>
                </c:pt>
                <c:pt idx="698" formatCode="0.00E+00">
                  <c:v>9.1000000000000003E-5</c:v>
                </c:pt>
                <c:pt idx="699" formatCode="0.00E+00">
                  <c:v>6.8100000000000002E-5</c:v>
                </c:pt>
                <c:pt idx="700" formatCode="0.00E+00">
                  <c:v>6.58E-5</c:v>
                </c:pt>
                <c:pt idx="701" formatCode="0.00E+00">
                  <c:v>3.5899999999999998E-5</c:v>
                </c:pt>
                <c:pt idx="702" formatCode="0.00E+00">
                  <c:v>4.1499999999999999E-5</c:v>
                </c:pt>
                <c:pt idx="703" formatCode="0.00E+00">
                  <c:v>8.2399999999999997E-5</c:v>
                </c:pt>
                <c:pt idx="704" formatCode="0.00E+00">
                  <c:v>6.2000000000000003E-5</c:v>
                </c:pt>
                <c:pt idx="705" formatCode="0.00E+00">
                  <c:v>6.3600000000000001E-5</c:v>
                </c:pt>
                <c:pt idx="706" formatCode="0.00E+00">
                  <c:v>3.8699999999999999E-5</c:v>
                </c:pt>
                <c:pt idx="707" formatCode="0.00E+00">
                  <c:v>4.6799999999999999E-5</c:v>
                </c:pt>
                <c:pt idx="708" formatCode="0.00E+00">
                  <c:v>9.1299999999999997E-5</c:v>
                </c:pt>
                <c:pt idx="709" formatCode="0.00E+00">
                  <c:v>6.4200000000000002E-5</c:v>
                </c:pt>
                <c:pt idx="710" formatCode="0.00E+00">
                  <c:v>7.5699999999999997E-5</c:v>
                </c:pt>
                <c:pt idx="711" formatCode="0.00E+00">
                  <c:v>3.7799999999999997E-5</c:v>
                </c:pt>
                <c:pt idx="712" formatCode="0.00E+00">
                  <c:v>3.26E-5</c:v>
                </c:pt>
                <c:pt idx="713" formatCode="0.00E+00">
                  <c:v>8.1100000000000006E-5</c:v>
                </c:pt>
                <c:pt idx="714" formatCode="0.00E+00">
                  <c:v>8.3900000000000006E-5</c:v>
                </c:pt>
                <c:pt idx="715" formatCode="0.00E+00">
                  <c:v>7.64E-5</c:v>
                </c:pt>
                <c:pt idx="716" formatCode="0.00E+00">
                  <c:v>5.5699999999999999E-5</c:v>
                </c:pt>
                <c:pt idx="717" formatCode="0.00E+00">
                  <c:v>4.8999999999999998E-5</c:v>
                </c:pt>
                <c:pt idx="718" formatCode="0.00E+00">
                  <c:v>7.7700000000000005E-5</c:v>
                </c:pt>
                <c:pt idx="719" formatCode="0.00E+00">
                  <c:v>9.5300000000000002E-6</c:v>
                </c:pt>
                <c:pt idx="720" formatCode="0.00E+00">
                  <c:v>4.21E-5</c:v>
                </c:pt>
                <c:pt idx="721" formatCode="0.00E+00">
                  <c:v>3.9799999999999998E-5</c:v>
                </c:pt>
                <c:pt idx="722" formatCode="0.00E+00">
                  <c:v>7.8100000000000001E-5</c:v>
                </c:pt>
                <c:pt idx="723" formatCode="0.00E+00">
                  <c:v>8.42E-5</c:v>
                </c:pt>
                <c:pt idx="724" formatCode="0.00E+00">
                  <c:v>7.7000000000000001E-5</c:v>
                </c:pt>
                <c:pt idx="725" formatCode="0.00E+00">
                  <c:v>7.2100000000000004E-5</c:v>
                </c:pt>
                <c:pt idx="726" formatCode="0.00E+00">
                  <c:v>6.0999999999999999E-5</c:v>
                </c:pt>
                <c:pt idx="727" formatCode="0.00E+00">
                  <c:v>7.0099999999999996E-5</c:v>
                </c:pt>
                <c:pt idx="728" formatCode="0.00E+00">
                  <c:v>7.36E-5</c:v>
                </c:pt>
                <c:pt idx="729" formatCode="0.00E+00">
                  <c:v>6.1799999999999998E-5</c:v>
                </c:pt>
                <c:pt idx="730" formatCode="0.00E+00">
                  <c:v>7.4800000000000002E-5</c:v>
                </c:pt>
                <c:pt idx="731" formatCode="0.00E+00">
                  <c:v>3.1399999999999998E-5</c:v>
                </c:pt>
                <c:pt idx="732" formatCode="0.00E+00">
                  <c:v>6.7299999999999996E-5</c:v>
                </c:pt>
                <c:pt idx="733" formatCode="0.00E+00">
                  <c:v>3.3200000000000001E-5</c:v>
                </c:pt>
                <c:pt idx="734" formatCode="0.00E+00">
                  <c:v>9.1100000000000005E-5</c:v>
                </c:pt>
                <c:pt idx="735" formatCode="0.00E+00">
                  <c:v>5.2200000000000002E-5</c:v>
                </c:pt>
                <c:pt idx="736" formatCode="0.00E+00">
                  <c:v>4.6699999999999997E-5</c:v>
                </c:pt>
                <c:pt idx="737">
                  <c:v>1.01343E-4</c:v>
                </c:pt>
                <c:pt idx="738" formatCode="0.00E+00">
                  <c:v>8.1100000000000006E-5</c:v>
                </c:pt>
                <c:pt idx="739" formatCode="0.00E+00">
                  <c:v>8.1799999999999996E-5</c:v>
                </c:pt>
                <c:pt idx="740" formatCode="0.00E+00">
                  <c:v>4.99E-5</c:v>
                </c:pt>
                <c:pt idx="741" formatCode="0.00E+00">
                  <c:v>3.4499999999999998E-5</c:v>
                </c:pt>
                <c:pt idx="742" formatCode="0.00E+00">
                  <c:v>7.2999999999999999E-5</c:v>
                </c:pt>
                <c:pt idx="743" formatCode="0.00E+00">
                  <c:v>7.8200000000000003E-5</c:v>
                </c:pt>
                <c:pt idx="744" formatCode="0.00E+00">
                  <c:v>7.5099999999999996E-5</c:v>
                </c:pt>
                <c:pt idx="745" formatCode="0.00E+00">
                  <c:v>3.5500000000000002E-5</c:v>
                </c:pt>
                <c:pt idx="746" formatCode="0.00E+00">
                  <c:v>3.1399999999999998E-5</c:v>
                </c:pt>
                <c:pt idx="747" formatCode="0.00E+00">
                  <c:v>8.81E-5</c:v>
                </c:pt>
                <c:pt idx="748" formatCode="0.00E+00">
                  <c:v>7.2799999999999994E-5</c:v>
                </c:pt>
                <c:pt idx="749" formatCode="0.00E+00">
                  <c:v>8.7399999999999997E-5</c:v>
                </c:pt>
                <c:pt idx="750" formatCode="0.00E+00">
                  <c:v>8.3999999999999995E-5</c:v>
                </c:pt>
                <c:pt idx="751" formatCode="0.00E+00">
                  <c:v>3.4700000000000003E-5</c:v>
                </c:pt>
                <c:pt idx="752">
                  <c:v>1.06158E-4</c:v>
                </c:pt>
                <c:pt idx="753">
                  <c:v>1.00146E-4</c:v>
                </c:pt>
                <c:pt idx="754" formatCode="0.00E+00">
                  <c:v>9.1299999999999997E-5</c:v>
                </c:pt>
                <c:pt idx="755" formatCode="0.00E+00">
                  <c:v>3.6699999999999998E-5</c:v>
                </c:pt>
                <c:pt idx="756" formatCode="0.00E+00">
                  <c:v>2.8099999999999999E-5</c:v>
                </c:pt>
                <c:pt idx="757" formatCode="0.00E+00">
                  <c:v>8.6399999999999999E-5</c:v>
                </c:pt>
                <c:pt idx="758" formatCode="0.00E+00">
                  <c:v>9.1299999999999997E-5</c:v>
                </c:pt>
                <c:pt idx="759" formatCode="0.00E+00">
                  <c:v>9.1700000000000006E-5</c:v>
                </c:pt>
                <c:pt idx="760" formatCode="0.00E+00">
                  <c:v>5.5899999999999997E-5</c:v>
                </c:pt>
                <c:pt idx="761" formatCode="0.00E+00">
                  <c:v>3.5099999999999999E-5</c:v>
                </c:pt>
                <c:pt idx="762" formatCode="0.00E+00">
                  <c:v>9.0299999999999999E-5</c:v>
                </c:pt>
                <c:pt idx="763" formatCode="0.00E+00">
                  <c:v>9.6500000000000001E-5</c:v>
                </c:pt>
                <c:pt idx="764" formatCode="0.00E+00">
                  <c:v>8.6700000000000007E-5</c:v>
                </c:pt>
                <c:pt idx="765" formatCode="0.00E+00">
                  <c:v>6.3899999999999995E-5</c:v>
                </c:pt>
                <c:pt idx="766" formatCode="0.00E+00">
                  <c:v>4.2200000000000003E-5</c:v>
                </c:pt>
                <c:pt idx="767" formatCode="0.00E+00">
                  <c:v>8.9800000000000001E-5</c:v>
                </c:pt>
                <c:pt idx="768" formatCode="0.00E+00">
                  <c:v>8.8399999999999994E-5</c:v>
                </c:pt>
                <c:pt idx="769" formatCode="0.00E+00">
                  <c:v>8.9499999999999994E-5</c:v>
                </c:pt>
                <c:pt idx="770" formatCode="0.00E+00">
                  <c:v>9.4400000000000004E-5</c:v>
                </c:pt>
                <c:pt idx="771" formatCode="0.00E+00">
                  <c:v>7.8899999999999993E-5</c:v>
                </c:pt>
                <c:pt idx="772" formatCode="0.00E+00">
                  <c:v>8.6100000000000006E-5</c:v>
                </c:pt>
                <c:pt idx="773" formatCode="0.00E+00">
                  <c:v>8.5799999999999998E-5</c:v>
                </c:pt>
                <c:pt idx="774" formatCode="0.00E+00">
                  <c:v>7.1199999999999996E-5</c:v>
                </c:pt>
                <c:pt idx="775" formatCode="0.00E+00">
                  <c:v>9.1799999999999995E-5</c:v>
                </c:pt>
                <c:pt idx="776">
                  <c:v>1.1250400000000001E-4</c:v>
                </c:pt>
                <c:pt idx="777" formatCode="0.00E+00">
                  <c:v>8.4300000000000003E-5</c:v>
                </c:pt>
                <c:pt idx="778" formatCode="0.00E+00">
                  <c:v>8.7600000000000002E-5</c:v>
                </c:pt>
                <c:pt idx="779" formatCode="0.00E+00">
                  <c:v>5.4200000000000003E-5</c:v>
                </c:pt>
                <c:pt idx="780" formatCode="0.00E+00">
                  <c:v>7.2399999999999998E-5</c:v>
                </c:pt>
                <c:pt idx="781">
                  <c:v>1.3083499999999999E-4</c:v>
                </c:pt>
                <c:pt idx="782">
                  <c:v>1.0532E-4</c:v>
                </c:pt>
                <c:pt idx="783" formatCode="0.00E+00">
                  <c:v>6.9999999999999994E-5</c:v>
                </c:pt>
                <c:pt idx="784" formatCode="0.00E+00">
                  <c:v>4.6E-5</c:v>
                </c:pt>
                <c:pt idx="785" formatCode="0.00E+00">
                  <c:v>4.1199999999999999E-5</c:v>
                </c:pt>
                <c:pt idx="786" formatCode="0.00E+00">
                  <c:v>9.8999999999999994E-5</c:v>
                </c:pt>
                <c:pt idx="787" formatCode="0.00E+00">
                  <c:v>8.81E-5</c:v>
                </c:pt>
                <c:pt idx="788">
                  <c:v>1.09231E-4</c:v>
                </c:pt>
                <c:pt idx="789" formatCode="0.00E+00">
                  <c:v>5.1900000000000001E-5</c:v>
                </c:pt>
                <c:pt idx="790" formatCode="0.00E+00">
                  <c:v>3.6900000000000002E-5</c:v>
                </c:pt>
                <c:pt idx="791">
                  <c:v>1.2891899999999999E-4</c:v>
                </c:pt>
                <c:pt idx="792">
                  <c:v>1.1680000000000001E-4</c:v>
                </c:pt>
                <c:pt idx="793" formatCode="0.00E+00">
                  <c:v>9.31E-5</c:v>
                </c:pt>
                <c:pt idx="794" formatCode="0.00E+00">
                  <c:v>4.0399999999999999E-5</c:v>
                </c:pt>
                <c:pt idx="795" formatCode="0.00E+00">
                  <c:v>5.6100000000000002E-5</c:v>
                </c:pt>
                <c:pt idx="796">
                  <c:v>1.01356E-4</c:v>
                </c:pt>
                <c:pt idx="797">
                  <c:v>1.3264400000000001E-4</c:v>
                </c:pt>
                <c:pt idx="798" formatCode="0.00E+00">
                  <c:v>4.3399999999999998E-5</c:v>
                </c:pt>
                <c:pt idx="799" formatCode="0.00E+00">
                  <c:v>7.4800000000000002E-5</c:v>
                </c:pt>
                <c:pt idx="800">
                  <c:v>1.3004299999999999E-4</c:v>
                </c:pt>
                <c:pt idx="801" formatCode="0.00E+00">
                  <c:v>8.8499999999999996E-5</c:v>
                </c:pt>
                <c:pt idx="802" formatCode="0.00E+00">
                  <c:v>7.6500000000000003E-5</c:v>
                </c:pt>
                <c:pt idx="803" formatCode="0.00E+00">
                  <c:v>6.8800000000000005E-5</c:v>
                </c:pt>
                <c:pt idx="804" formatCode="0.00E+00">
                  <c:v>7.7100000000000004E-5</c:v>
                </c:pt>
                <c:pt idx="805">
                  <c:v>1.47217E-4</c:v>
                </c:pt>
                <c:pt idx="806">
                  <c:v>1.0063100000000001E-4</c:v>
                </c:pt>
                <c:pt idx="807">
                  <c:v>1.1872899999999999E-4</c:v>
                </c:pt>
                <c:pt idx="808" formatCode="0.00E+00">
                  <c:v>3.9499999999999998E-5</c:v>
                </c:pt>
                <c:pt idx="809" formatCode="0.00E+00">
                  <c:v>2.94E-5</c:v>
                </c:pt>
                <c:pt idx="810">
                  <c:v>1.30808E-4</c:v>
                </c:pt>
                <c:pt idx="811">
                  <c:v>1.44716E-4</c:v>
                </c:pt>
                <c:pt idx="812">
                  <c:v>1.29305E-4</c:v>
                </c:pt>
                <c:pt idx="813" formatCode="0.00E+00">
                  <c:v>7.5500000000000006E-5</c:v>
                </c:pt>
                <c:pt idx="814" formatCode="0.00E+00">
                  <c:v>3.4E-5</c:v>
                </c:pt>
                <c:pt idx="815">
                  <c:v>1.0937099999999999E-4</c:v>
                </c:pt>
                <c:pt idx="816">
                  <c:v>1.2928500000000001E-4</c:v>
                </c:pt>
                <c:pt idx="817" formatCode="0.00E+00">
                  <c:v>8.42E-5</c:v>
                </c:pt>
                <c:pt idx="818">
                  <c:v>1.13368E-4</c:v>
                </c:pt>
                <c:pt idx="819">
                  <c:v>1.20831E-4</c:v>
                </c:pt>
                <c:pt idx="820">
                  <c:v>1.22354E-4</c:v>
                </c:pt>
                <c:pt idx="821">
                  <c:v>1.39608E-4</c:v>
                </c:pt>
                <c:pt idx="822" formatCode="0.00E+00">
                  <c:v>3.2299999999999999E-5</c:v>
                </c:pt>
                <c:pt idx="823" formatCode="0.00E+00">
                  <c:v>4.5500000000000001E-5</c:v>
                </c:pt>
                <c:pt idx="824">
                  <c:v>1.53043E-4</c:v>
                </c:pt>
                <c:pt idx="825" formatCode="0.00E+00">
                  <c:v>8.3599999999999999E-5</c:v>
                </c:pt>
                <c:pt idx="826">
                  <c:v>1.16076E-4</c:v>
                </c:pt>
                <c:pt idx="827" formatCode="0.00E+00">
                  <c:v>2.7399999999999999E-5</c:v>
                </c:pt>
                <c:pt idx="828" formatCode="0.00E+00">
                  <c:v>2.4700000000000001E-5</c:v>
                </c:pt>
                <c:pt idx="829">
                  <c:v>1.4369799999999999E-4</c:v>
                </c:pt>
                <c:pt idx="830">
                  <c:v>1.38863E-4</c:v>
                </c:pt>
                <c:pt idx="831">
                  <c:v>1.15457E-4</c:v>
                </c:pt>
                <c:pt idx="832" formatCode="0.00E+00">
                  <c:v>7.64E-5</c:v>
                </c:pt>
                <c:pt idx="833" formatCode="0.00E+00">
                  <c:v>3.15E-5</c:v>
                </c:pt>
                <c:pt idx="834">
                  <c:v>1.32877E-4</c:v>
                </c:pt>
                <c:pt idx="835">
                  <c:v>1.25494E-4</c:v>
                </c:pt>
                <c:pt idx="836">
                  <c:v>1.09258E-4</c:v>
                </c:pt>
                <c:pt idx="837">
                  <c:v>1.1872299999999999E-4</c:v>
                </c:pt>
                <c:pt idx="838">
                  <c:v>1.32903E-4</c:v>
                </c:pt>
                <c:pt idx="839">
                  <c:v>1.19036E-4</c:v>
                </c:pt>
                <c:pt idx="840">
                  <c:v>1.4733699999999999E-4</c:v>
                </c:pt>
                <c:pt idx="841" formatCode="0.00E+00">
                  <c:v>2.1399999999999998E-5</c:v>
                </c:pt>
                <c:pt idx="842" formatCode="0.00E+00">
                  <c:v>1.34E-5</c:v>
                </c:pt>
                <c:pt idx="843">
                  <c:v>1.5885000000000001E-4</c:v>
                </c:pt>
                <c:pt idx="844">
                  <c:v>1.7331000000000001E-4</c:v>
                </c:pt>
                <c:pt idx="845">
                  <c:v>1.0288E-4</c:v>
                </c:pt>
                <c:pt idx="846" formatCode="0.00E+00">
                  <c:v>5.7399999999999999E-5</c:v>
                </c:pt>
                <c:pt idx="847">
                  <c:v>1.31793E-4</c:v>
                </c:pt>
                <c:pt idx="848">
                  <c:v>1.93876E-4</c:v>
                </c:pt>
                <c:pt idx="849">
                  <c:v>1.5133400000000001E-4</c:v>
                </c:pt>
                <c:pt idx="850">
                  <c:v>1.24516E-4</c:v>
                </c:pt>
                <c:pt idx="851">
                  <c:v>1.7855099999999999E-4</c:v>
                </c:pt>
                <c:pt idx="852">
                  <c:v>1.33349E-4</c:v>
                </c:pt>
                <c:pt idx="853">
                  <c:v>1.3990699999999999E-4</c:v>
                </c:pt>
                <c:pt idx="854" formatCode="0.00E+00">
                  <c:v>-9.7999999999999993E-7</c:v>
                </c:pt>
                <c:pt idx="855" formatCode="0.00E+00">
                  <c:v>5.9800000000000003E-6</c:v>
                </c:pt>
                <c:pt idx="856">
                  <c:v>1.7903600000000001E-4</c:v>
                </c:pt>
                <c:pt idx="857">
                  <c:v>1.39441E-4</c:v>
                </c:pt>
                <c:pt idx="858">
                  <c:v>1.02979E-4</c:v>
                </c:pt>
                <c:pt idx="859" formatCode="0.00E+00">
                  <c:v>-1.2999999999999999E-5</c:v>
                </c:pt>
                <c:pt idx="860" formatCode="0.00E+00">
                  <c:v>-1.7E-5</c:v>
                </c:pt>
                <c:pt idx="861">
                  <c:v>1.44955E-4</c:v>
                </c:pt>
                <c:pt idx="862">
                  <c:v>1.66785E-4</c:v>
                </c:pt>
                <c:pt idx="863" formatCode="0.00E+00">
                  <c:v>-2.4499999999999999E-5</c:v>
                </c:pt>
                <c:pt idx="864" formatCode="0.00E+00">
                  <c:v>-5.0500000000000001E-5</c:v>
                </c:pt>
                <c:pt idx="865" formatCode="0.00E+00">
                  <c:v>-5.5600000000000003E-5</c:v>
                </c:pt>
                <c:pt idx="866">
                  <c:v>1.6332E-4</c:v>
                </c:pt>
                <c:pt idx="867" formatCode="0.00E+00">
                  <c:v>7.5099999999999996E-5</c:v>
                </c:pt>
                <c:pt idx="868" formatCode="0.00E+00">
                  <c:v>9.7700000000000003E-5</c:v>
                </c:pt>
                <c:pt idx="869" formatCode="0.00E+00">
                  <c:v>-8.7499999999999999E-5</c:v>
                </c:pt>
                <c:pt idx="870">
                  <c:v>-1.1787599999999999E-4</c:v>
                </c:pt>
                <c:pt idx="871">
                  <c:v>1.16455E-4</c:v>
                </c:pt>
                <c:pt idx="872">
                  <c:v>1.2566000000000001E-4</c:v>
                </c:pt>
                <c:pt idx="873">
                  <c:v>1.09577E-4</c:v>
                </c:pt>
                <c:pt idx="874">
                  <c:v>-0.143387079</c:v>
                </c:pt>
                <c:pt idx="875">
                  <c:v>-4.8821185000000003E-2</c:v>
                </c:pt>
                <c:pt idx="876">
                  <c:v>-2.2570297E-2</c:v>
                </c:pt>
                <c:pt idx="877">
                  <c:v>-5.3722049999999997E-3</c:v>
                </c:pt>
                <c:pt idx="878">
                  <c:v>7.372806E-3</c:v>
                </c:pt>
                <c:pt idx="879">
                  <c:v>1.6283229E-2</c:v>
                </c:pt>
                <c:pt idx="880">
                  <c:v>1.9290327999999999E-2</c:v>
                </c:pt>
                <c:pt idx="881">
                  <c:v>2.0453072999999999E-2</c:v>
                </c:pt>
                <c:pt idx="882">
                  <c:v>2.0614305999999999E-2</c:v>
                </c:pt>
                <c:pt idx="883">
                  <c:v>1.9655664E-2</c:v>
                </c:pt>
                <c:pt idx="884">
                  <c:v>1.8304042999999999E-2</c:v>
                </c:pt>
                <c:pt idx="885">
                  <c:v>1.7265976999999998E-2</c:v>
                </c:pt>
                <c:pt idx="886">
                  <c:v>1.5903746999999999E-2</c:v>
                </c:pt>
                <c:pt idx="887">
                  <c:v>1.4585668E-2</c:v>
                </c:pt>
                <c:pt idx="888">
                  <c:v>1.2737966999999999E-2</c:v>
                </c:pt>
                <c:pt idx="889">
                  <c:v>1.1301176E-2</c:v>
                </c:pt>
                <c:pt idx="890">
                  <c:v>1.0473441E-2</c:v>
                </c:pt>
                <c:pt idx="891">
                  <c:v>9.3839260000000008E-3</c:v>
                </c:pt>
                <c:pt idx="892">
                  <c:v>8.4819490000000008E-3</c:v>
                </c:pt>
                <c:pt idx="893">
                  <c:v>7.2496560000000002E-3</c:v>
                </c:pt>
                <c:pt idx="894">
                  <c:v>-0.119895138</c:v>
                </c:pt>
                <c:pt idx="895">
                  <c:v>0.44044750900000001</c:v>
                </c:pt>
                <c:pt idx="896">
                  <c:v>0.27767434699999999</c:v>
                </c:pt>
                <c:pt idx="897">
                  <c:v>4.4187299999999999E-2</c:v>
                </c:pt>
                <c:pt idx="898">
                  <c:v>-6.7917942999999995E-2</c:v>
                </c:pt>
                <c:pt idx="899">
                  <c:v>-0.11369638899999999</c:v>
                </c:pt>
                <c:pt idx="900">
                  <c:v>-0.137704089</c:v>
                </c:pt>
                <c:pt idx="901">
                  <c:v>-0.14740568400000001</c:v>
                </c:pt>
                <c:pt idx="902">
                  <c:v>-0.148536786</c:v>
                </c:pt>
                <c:pt idx="903">
                  <c:v>-0.141977981</c:v>
                </c:pt>
                <c:pt idx="904">
                  <c:v>-0.13412681200000001</c:v>
                </c:pt>
                <c:pt idx="905">
                  <c:v>-0.12536387099999999</c:v>
                </c:pt>
                <c:pt idx="906">
                  <c:v>-0.11580101399999999</c:v>
                </c:pt>
                <c:pt idx="907">
                  <c:v>-0.104741208</c:v>
                </c:pt>
                <c:pt idx="908">
                  <c:v>-9.2702642000000002E-2</c:v>
                </c:pt>
                <c:pt idx="909">
                  <c:v>-8.4809959000000004E-2</c:v>
                </c:pt>
                <c:pt idx="910">
                  <c:v>-7.6807856999999993E-2</c:v>
                </c:pt>
                <c:pt idx="911">
                  <c:v>-6.9407336E-2</c:v>
                </c:pt>
                <c:pt idx="912">
                  <c:v>-6.1362311000000003E-2</c:v>
                </c:pt>
                <c:pt idx="913">
                  <c:v>-5.3660631E-2</c:v>
                </c:pt>
                <c:pt idx="914">
                  <c:v>-4.8604853000000003E-2</c:v>
                </c:pt>
                <c:pt idx="915">
                  <c:v>-4.4443681999999998E-2</c:v>
                </c:pt>
                <c:pt idx="916">
                  <c:v>-3.9740928000000002E-2</c:v>
                </c:pt>
                <c:pt idx="917">
                  <c:v>-3.4319740000000001E-2</c:v>
                </c:pt>
                <c:pt idx="918">
                  <c:v>-3.0775072000000001E-2</c:v>
                </c:pt>
                <c:pt idx="919">
                  <c:v>-2.7492901E-2</c:v>
                </c:pt>
                <c:pt idx="920">
                  <c:v>-2.4635115999999999E-2</c:v>
                </c:pt>
                <c:pt idx="921">
                  <c:v>-2.1998693999999999E-2</c:v>
                </c:pt>
                <c:pt idx="922">
                  <c:v>-1.8910962999999999E-2</c:v>
                </c:pt>
                <c:pt idx="923">
                  <c:v>-1.6921569000000001E-2</c:v>
                </c:pt>
                <c:pt idx="924">
                  <c:v>-1.5221587E-2</c:v>
                </c:pt>
                <c:pt idx="925">
                  <c:v>-1.3624504000000001E-2</c:v>
                </c:pt>
                <c:pt idx="926">
                  <c:v>-1.209644E-2</c:v>
                </c:pt>
                <c:pt idx="927">
                  <c:v>-1.0414372E-2</c:v>
                </c:pt>
                <c:pt idx="928">
                  <c:v>-9.3526419999999996E-3</c:v>
                </c:pt>
                <c:pt idx="929">
                  <c:v>-8.3726660000000008E-3</c:v>
                </c:pt>
                <c:pt idx="930">
                  <c:v>-7.5197969999999999E-3</c:v>
                </c:pt>
                <c:pt idx="931">
                  <c:v>-6.598558E-3</c:v>
                </c:pt>
                <c:pt idx="932">
                  <c:v>-5.8344080000000001E-3</c:v>
                </c:pt>
                <c:pt idx="933">
                  <c:v>-5.1185129999999999E-3</c:v>
                </c:pt>
                <c:pt idx="934">
                  <c:v>-4.5519059999999997E-3</c:v>
                </c:pt>
                <c:pt idx="935">
                  <c:v>-4.0657449999999999E-3</c:v>
                </c:pt>
                <c:pt idx="936">
                  <c:v>-3.5184069999999999E-3</c:v>
                </c:pt>
                <c:pt idx="937">
                  <c:v>-3.1496670000000001E-3</c:v>
                </c:pt>
                <c:pt idx="938">
                  <c:v>-2.740508E-3</c:v>
                </c:pt>
                <c:pt idx="939">
                  <c:v>-2.3985539999999998E-3</c:v>
                </c:pt>
                <c:pt idx="940">
                  <c:v>-2.1276680000000001E-3</c:v>
                </c:pt>
                <c:pt idx="941">
                  <c:v>-1.810063E-3</c:v>
                </c:pt>
                <c:pt idx="942">
                  <c:v>-1.574953E-3</c:v>
                </c:pt>
                <c:pt idx="943">
                  <c:v>-1.4046340000000001E-3</c:v>
                </c:pt>
                <c:pt idx="944">
                  <c:v>-1.210411E-3</c:v>
                </c:pt>
                <c:pt idx="945">
                  <c:v>-1.176622E-3</c:v>
                </c:pt>
                <c:pt idx="946">
                  <c:v>-1.005159E-3</c:v>
                </c:pt>
                <c:pt idx="947">
                  <c:v>-7.3205199999999996E-4</c:v>
                </c:pt>
                <c:pt idx="948">
                  <c:v>-6.3044000000000002E-4</c:v>
                </c:pt>
                <c:pt idx="949">
                  <c:v>-5.55906E-4</c:v>
                </c:pt>
                <c:pt idx="950">
                  <c:v>-4.57806E-4</c:v>
                </c:pt>
                <c:pt idx="951">
                  <c:v>-4.1324299999999999E-4</c:v>
                </c:pt>
                <c:pt idx="952">
                  <c:v>-3.7499099999999997E-4</c:v>
                </c:pt>
                <c:pt idx="953">
                  <c:v>-2.46116E-4</c:v>
                </c:pt>
                <c:pt idx="954">
                  <c:v>-2.3367200000000001E-4</c:v>
                </c:pt>
                <c:pt idx="955">
                  <c:v>-1.34535E-4</c:v>
                </c:pt>
                <c:pt idx="956" formatCode="0.00E+00">
                  <c:v>-7.9900000000000004E-5</c:v>
                </c:pt>
                <c:pt idx="957" formatCode="0.00E+00">
                  <c:v>-5.8400000000000003E-5</c:v>
                </c:pt>
                <c:pt idx="958" formatCode="0.00E+00">
                  <c:v>-3.1099999999999997E-5</c:v>
                </c:pt>
                <c:pt idx="959" formatCode="0.00E+00">
                  <c:v>-8.4800000000000001E-5</c:v>
                </c:pt>
                <c:pt idx="960" formatCode="0.00E+00">
                  <c:v>-8.2900000000000002E-6</c:v>
                </c:pt>
                <c:pt idx="961">
                  <c:v>-2.8996099999999998E-4</c:v>
                </c:pt>
                <c:pt idx="962">
                  <c:v>1.41347E-4</c:v>
                </c:pt>
                <c:pt idx="963">
                  <c:v>1.07425E-4</c:v>
                </c:pt>
                <c:pt idx="964">
                  <c:v>1.3156999999999999E-4</c:v>
                </c:pt>
                <c:pt idx="965">
                  <c:v>1.60762E-4</c:v>
                </c:pt>
                <c:pt idx="966">
                  <c:v>1.72781E-4</c:v>
                </c:pt>
                <c:pt idx="967">
                  <c:v>1.7173000000000001E-4</c:v>
                </c:pt>
                <c:pt idx="968" formatCode="0.00E+00">
                  <c:v>7.75E-5</c:v>
                </c:pt>
                <c:pt idx="969">
                  <c:v>1.8352900000000001E-4</c:v>
                </c:pt>
                <c:pt idx="970">
                  <c:v>2.10726E-4</c:v>
                </c:pt>
                <c:pt idx="971">
                  <c:v>2.0816500000000001E-4</c:v>
                </c:pt>
                <c:pt idx="972">
                  <c:v>2.09662E-4</c:v>
                </c:pt>
                <c:pt idx="973">
                  <c:v>1.25563E-4</c:v>
                </c:pt>
                <c:pt idx="974">
                  <c:v>1.77417E-4</c:v>
                </c:pt>
                <c:pt idx="975">
                  <c:v>3.2400400000000002E-4</c:v>
                </c:pt>
                <c:pt idx="976">
                  <c:v>2.31146E-4</c:v>
                </c:pt>
                <c:pt idx="977">
                  <c:v>2.5749799999999999E-4</c:v>
                </c:pt>
                <c:pt idx="978">
                  <c:v>1.18267E-4</c:v>
                </c:pt>
                <c:pt idx="979">
                  <c:v>1.9179700000000001E-4</c:v>
                </c:pt>
                <c:pt idx="980">
                  <c:v>3.4038599999999998E-4</c:v>
                </c:pt>
                <c:pt idx="981">
                  <c:v>2.7109299999999997E-4</c:v>
                </c:pt>
                <c:pt idx="982">
                  <c:v>2.7746500000000001E-4</c:v>
                </c:pt>
                <c:pt idx="983">
                  <c:v>1.39491E-4</c:v>
                </c:pt>
                <c:pt idx="984">
                  <c:v>1.2600900000000001E-4</c:v>
                </c:pt>
                <c:pt idx="985">
                  <c:v>2.9811699999999998E-4</c:v>
                </c:pt>
                <c:pt idx="986">
                  <c:v>3.1168599999999998E-4</c:v>
                </c:pt>
                <c:pt idx="987">
                  <c:v>2.8176900000000002E-4</c:v>
                </c:pt>
                <c:pt idx="988">
                  <c:v>1.9500999999999999E-4</c:v>
                </c:pt>
                <c:pt idx="989">
                  <c:v>2.3310799999999999E-4</c:v>
                </c:pt>
                <c:pt idx="990">
                  <c:v>2.8182899999999999E-4</c:v>
                </c:pt>
                <c:pt idx="991">
                  <c:v>2.0368299999999999E-4</c:v>
                </c:pt>
                <c:pt idx="992">
                  <c:v>2.8418999999999997E-4</c:v>
                </c:pt>
                <c:pt idx="993">
                  <c:v>2.8508100000000002E-4</c:v>
                </c:pt>
                <c:pt idx="994">
                  <c:v>2.5201800000000001E-4</c:v>
                </c:pt>
                <c:pt idx="995">
                  <c:v>2.8224800000000003E-4</c:v>
                </c:pt>
                <c:pt idx="996">
                  <c:v>3.17633E-4</c:v>
                </c:pt>
                <c:pt idx="997">
                  <c:v>2.3219000000000001E-4</c:v>
                </c:pt>
                <c:pt idx="998">
                  <c:v>2.79867E-4</c:v>
                </c:pt>
                <c:pt idx="999">
                  <c:v>3.81438E-4</c:v>
                </c:pt>
                <c:pt idx="1000">
                  <c:v>3.2831499999999998E-4</c:v>
                </c:pt>
                <c:pt idx="1001">
                  <c:v>2.9193900000000001E-4</c:v>
                </c:pt>
                <c:pt idx="1002">
                  <c:v>1.6378200000000001E-4</c:v>
                </c:pt>
                <c:pt idx="1003">
                  <c:v>1.4349600000000001E-4</c:v>
                </c:pt>
                <c:pt idx="1004">
                  <c:v>3.4914000000000001E-4</c:v>
                </c:pt>
                <c:pt idx="1005">
                  <c:v>3.3996699999999999E-4</c:v>
                </c:pt>
                <c:pt idx="1006">
                  <c:v>2.5737200000000002E-4</c:v>
                </c:pt>
                <c:pt idx="1007">
                  <c:v>1.7029400000000001E-4</c:v>
                </c:pt>
                <c:pt idx="1008">
                  <c:v>1.27878E-4</c:v>
                </c:pt>
                <c:pt idx="1009">
                  <c:v>3.4463700000000001E-4</c:v>
                </c:pt>
                <c:pt idx="1010">
                  <c:v>3.06984E-4</c:v>
                </c:pt>
                <c:pt idx="1011">
                  <c:v>3.4657200000000002E-4</c:v>
                </c:pt>
                <c:pt idx="1012">
                  <c:v>3.0949100000000001E-4</c:v>
                </c:pt>
                <c:pt idx="1013">
                  <c:v>2.8085099999999998E-4</c:v>
                </c:pt>
                <c:pt idx="1014">
                  <c:v>3.1816499999999997E-4</c:v>
                </c:pt>
                <c:pt idx="1015">
                  <c:v>3.50589E-4</c:v>
                </c:pt>
                <c:pt idx="1016">
                  <c:v>2.6671000000000003E-4</c:v>
                </c:pt>
                <c:pt idx="1017">
                  <c:v>3.1566400000000001E-4</c:v>
                </c:pt>
                <c:pt idx="1018">
                  <c:v>3.3455300000000002E-4</c:v>
                </c:pt>
                <c:pt idx="1019">
                  <c:v>3.4037999999999999E-4</c:v>
                </c:pt>
                <c:pt idx="1020">
                  <c:v>3.5815800000000002E-4</c:v>
                </c:pt>
                <c:pt idx="1021">
                  <c:v>1.6734700000000001E-4</c:v>
                </c:pt>
                <c:pt idx="1022">
                  <c:v>2.0094899999999999E-4</c:v>
                </c:pt>
                <c:pt idx="1023">
                  <c:v>4.31123E-4</c:v>
                </c:pt>
                <c:pt idx="1024">
                  <c:v>3.3305699999999999E-4</c:v>
                </c:pt>
                <c:pt idx="1025">
                  <c:v>3.5110799999999999E-4</c:v>
                </c:pt>
                <c:pt idx="1026">
                  <c:v>1.5522100000000001E-4</c:v>
                </c:pt>
                <c:pt idx="1027">
                  <c:v>1.4304300000000001E-4</c:v>
                </c:pt>
                <c:pt idx="1028">
                  <c:v>3.72066E-4</c:v>
                </c:pt>
                <c:pt idx="1029">
                  <c:v>3.7132799999999998E-4</c:v>
                </c:pt>
                <c:pt idx="1030">
                  <c:v>3.3005699999999997E-4</c:v>
                </c:pt>
                <c:pt idx="1031">
                  <c:v>1.9431799999999999E-4</c:v>
                </c:pt>
                <c:pt idx="1032">
                  <c:v>2.18581E-4</c:v>
                </c:pt>
                <c:pt idx="1033">
                  <c:v>3.39561E-4</c:v>
                </c:pt>
                <c:pt idx="1034">
                  <c:v>3.7329699999999997E-4</c:v>
                </c:pt>
                <c:pt idx="1035">
                  <c:v>2.9124000000000001E-4</c:v>
                </c:pt>
                <c:pt idx="1036">
                  <c:v>3.42608E-4</c:v>
                </c:pt>
                <c:pt idx="1037">
                  <c:v>3.60639E-4</c:v>
                </c:pt>
                <c:pt idx="1038">
                  <c:v>3.4208200000000001E-4</c:v>
                </c:pt>
                <c:pt idx="1039">
                  <c:v>3.3507900000000001E-4</c:v>
                </c:pt>
                <c:pt idx="1040">
                  <c:v>2.17464E-4</c:v>
                </c:pt>
                <c:pt idx="1041">
                  <c:v>2.7358100000000001E-4</c:v>
                </c:pt>
                <c:pt idx="1042">
                  <c:v>4.6247699999999998E-4</c:v>
                </c:pt>
                <c:pt idx="1043">
                  <c:v>3.38005E-4</c:v>
                </c:pt>
                <c:pt idx="1044">
                  <c:v>3.6365900000000001E-4</c:v>
                </c:pt>
                <c:pt idx="1045">
                  <c:v>2.13301E-4</c:v>
                </c:pt>
                <c:pt idx="1046">
                  <c:v>1.9984500000000001E-4</c:v>
                </c:pt>
                <c:pt idx="1047">
                  <c:v>-6.9843599999999998E-4</c:v>
                </c:pt>
                <c:pt idx="1048">
                  <c:v>2.9653500000000001E-4</c:v>
                </c:pt>
                <c:pt idx="1049">
                  <c:v>1.9043400000000001E-4</c:v>
                </c:pt>
                <c:pt idx="1050">
                  <c:v>2.3927400000000001E-4</c:v>
                </c:pt>
                <c:pt idx="1051">
                  <c:v>2.4419600000000002E-4</c:v>
                </c:pt>
                <c:pt idx="1052">
                  <c:v>4.6650800000000003E-4</c:v>
                </c:pt>
                <c:pt idx="1053">
                  <c:v>1.9162399999999999E-4</c:v>
                </c:pt>
                <c:pt idx="1054">
                  <c:v>1.6654899999999999E-4</c:v>
                </c:pt>
                <c:pt idx="1055">
                  <c:v>4.1710299999999999E-4</c:v>
                </c:pt>
                <c:pt idx="1056">
                  <c:v>3.10988E-4</c:v>
                </c:pt>
                <c:pt idx="1057">
                  <c:v>3.8481099999999999E-4</c:v>
                </c:pt>
                <c:pt idx="1058">
                  <c:v>2.2095700000000001E-4</c:v>
                </c:pt>
                <c:pt idx="1059">
                  <c:v>3.03472E-4</c:v>
                </c:pt>
                <c:pt idx="1060">
                  <c:v>3.7888400000000001E-4</c:v>
                </c:pt>
                <c:pt idx="1061">
                  <c:v>4.3750899999999999E-4</c:v>
                </c:pt>
                <c:pt idx="1062">
                  <c:v>2.0130899999999999E-4</c:v>
                </c:pt>
                <c:pt idx="1063">
                  <c:v>2.9163300000000002E-4</c:v>
                </c:pt>
                <c:pt idx="1064">
                  <c:v>4.9925299999999996E-4</c:v>
                </c:pt>
                <c:pt idx="1065">
                  <c:v>4.2018900000000001E-4</c:v>
                </c:pt>
                <c:pt idx="1066">
                  <c:v>3.64471E-4</c:v>
                </c:pt>
                <c:pt idx="1067">
                  <c:v>1.94957E-4</c:v>
                </c:pt>
                <c:pt idx="1068">
                  <c:v>1.69815E-4</c:v>
                </c:pt>
                <c:pt idx="1069">
                  <c:v>4.2042799999999998E-4</c:v>
                </c:pt>
                <c:pt idx="1070">
                  <c:v>4.1940400000000001E-4</c:v>
                </c:pt>
                <c:pt idx="1071">
                  <c:v>3.78532E-4</c:v>
                </c:pt>
                <c:pt idx="1072">
                  <c:v>2.3814999999999999E-4</c:v>
                </c:pt>
                <c:pt idx="1073">
                  <c:v>1.64487E-4</c:v>
                </c:pt>
                <c:pt idx="1074">
                  <c:v>4.1879900000000003E-4</c:v>
                </c:pt>
                <c:pt idx="1075">
                  <c:v>4.40402E-4</c:v>
                </c:pt>
                <c:pt idx="1076">
                  <c:v>4.4004899999999997E-4</c:v>
                </c:pt>
                <c:pt idx="1077">
                  <c:v>3.8775099999999998E-4</c:v>
                </c:pt>
                <c:pt idx="1078">
                  <c:v>4.2741900000000001E-4</c:v>
                </c:pt>
                <c:pt idx="1079">
                  <c:v>3.5221299999999998E-4</c:v>
                </c:pt>
                <c:pt idx="1080">
                  <c:v>4.2616799999999999E-4</c:v>
                </c:pt>
                <c:pt idx="1081">
                  <c:v>2.4334500000000001E-4</c:v>
                </c:pt>
                <c:pt idx="1082">
                  <c:v>2.63365E-4</c:v>
                </c:pt>
                <c:pt idx="1083">
                  <c:v>4.9815500000000002E-4</c:v>
                </c:pt>
                <c:pt idx="1084">
                  <c:v>3.83607E-4</c:v>
                </c:pt>
                <c:pt idx="1085">
                  <c:v>3.84578E-4</c:v>
                </c:pt>
                <c:pt idx="1086">
                  <c:v>2.1767800000000001E-4</c:v>
                </c:pt>
                <c:pt idx="1087">
                  <c:v>2.05319E-4</c:v>
                </c:pt>
                <c:pt idx="1088">
                  <c:v>5.05026E-4</c:v>
                </c:pt>
                <c:pt idx="1089">
                  <c:v>4.4250399999999998E-4</c:v>
                </c:pt>
                <c:pt idx="1090">
                  <c:v>4.4942799999999998E-4</c:v>
                </c:pt>
                <c:pt idx="1091">
                  <c:v>2.90303E-4</c:v>
                </c:pt>
                <c:pt idx="1092">
                  <c:v>1.9524899999999999E-4</c:v>
                </c:pt>
                <c:pt idx="1093">
                  <c:v>4.2570200000000002E-4</c:v>
                </c:pt>
                <c:pt idx="1094">
                  <c:v>4.7415000000000001E-4</c:v>
                </c:pt>
                <c:pt idx="1095">
                  <c:v>3.63972E-4</c:v>
                </c:pt>
                <c:pt idx="1096">
                  <c:v>4.3833300000000001E-4</c:v>
                </c:pt>
                <c:pt idx="1097">
                  <c:v>4.6032199999999999E-4</c:v>
                </c:pt>
                <c:pt idx="1098">
                  <c:v>3.8312099999999999E-4</c:v>
                </c:pt>
                <c:pt idx="1099">
                  <c:v>4.9065199999999995E-4</c:v>
                </c:pt>
                <c:pt idx="1100">
                  <c:v>3.3506600000000002E-4</c:v>
                </c:pt>
                <c:pt idx="1101">
                  <c:v>3.2820199999999999E-4</c:v>
                </c:pt>
                <c:pt idx="1102">
                  <c:v>5.9173799999999996E-4</c:v>
                </c:pt>
                <c:pt idx="1103">
                  <c:v>5.3527499999999999E-4</c:v>
                </c:pt>
                <c:pt idx="1104">
                  <c:v>5.2700800000000003E-4</c:v>
                </c:pt>
                <c:pt idx="1105">
                  <c:v>2.3949999999999999E-4</c:v>
                </c:pt>
                <c:pt idx="1106">
                  <c:v>1.61075E-4</c:v>
                </c:pt>
                <c:pt idx="1107">
                  <c:v>5.0296300000000004E-4</c:v>
                </c:pt>
                <c:pt idx="1108">
                  <c:v>4.51729E-4</c:v>
                </c:pt>
                <c:pt idx="1109">
                  <c:v>4.8634900000000002E-4</c:v>
                </c:pt>
                <c:pt idx="1110">
                  <c:v>3.2854800000000001E-4</c:v>
                </c:pt>
                <c:pt idx="1111">
                  <c:v>3.8399199999999999E-4</c:v>
                </c:pt>
                <c:pt idx="1112">
                  <c:v>4.1487400000000003E-4</c:v>
                </c:pt>
                <c:pt idx="1113">
                  <c:v>5.2741400000000003E-4</c:v>
                </c:pt>
                <c:pt idx="1114">
                  <c:v>3.6283499999999999E-4</c:v>
                </c:pt>
                <c:pt idx="1115">
                  <c:v>4.4866900000000001E-4</c:v>
                </c:pt>
                <c:pt idx="1116">
                  <c:v>1.96706E-4</c:v>
                </c:pt>
                <c:pt idx="1117">
                  <c:v>4.6600299999999999E-4</c:v>
                </c:pt>
                <c:pt idx="1118">
                  <c:v>4.8492499999999998E-4</c:v>
                </c:pt>
                <c:pt idx="1119">
                  <c:v>3.9587800000000001E-4</c:v>
                </c:pt>
                <c:pt idx="1120">
                  <c:v>4.8560399999999999E-4</c:v>
                </c:pt>
                <c:pt idx="1121">
                  <c:v>6.01835E-4</c:v>
                </c:pt>
                <c:pt idx="1122">
                  <c:v>5.6030399999999997E-4</c:v>
                </c:pt>
                <c:pt idx="1123">
                  <c:v>5.9046100000000002E-4</c:v>
                </c:pt>
                <c:pt idx="1124">
                  <c:v>2.19812E-4</c:v>
                </c:pt>
                <c:pt idx="1125">
                  <c:v>1.9028E-4</c:v>
                </c:pt>
                <c:pt idx="1126">
                  <c:v>5.6793299999999996E-4</c:v>
                </c:pt>
                <c:pt idx="1127">
                  <c:v>4.9794800000000001E-4</c:v>
                </c:pt>
                <c:pt idx="1128">
                  <c:v>5.3680500000000001E-4</c:v>
                </c:pt>
                <c:pt idx="1129">
                  <c:v>3.5364199999999999E-4</c:v>
                </c:pt>
                <c:pt idx="1130">
                  <c:v>3.1969399999999998E-4</c:v>
                </c:pt>
                <c:pt idx="1131">
                  <c:v>3.9821300000000002E-4</c:v>
                </c:pt>
                <c:pt idx="1132">
                  <c:v>4.8918200000000001E-4</c:v>
                </c:pt>
                <c:pt idx="1133">
                  <c:v>5.6077600000000003E-4</c:v>
                </c:pt>
                <c:pt idx="1134">
                  <c:v>5.19445E-4</c:v>
                </c:pt>
                <c:pt idx="1135">
                  <c:v>4.4757800000000002E-4</c:v>
                </c:pt>
                <c:pt idx="1136">
                  <c:v>4.4997899999999998E-4</c:v>
                </c:pt>
                <c:pt idx="1137">
                  <c:v>5.0331599999999996E-4</c:v>
                </c:pt>
                <c:pt idx="1138">
                  <c:v>4.4405900000000001E-4</c:v>
                </c:pt>
                <c:pt idx="1139">
                  <c:v>5.3326600000000001E-4</c:v>
                </c:pt>
                <c:pt idx="1140">
                  <c:v>7.2296000000000003E-4</c:v>
                </c:pt>
                <c:pt idx="1141">
                  <c:v>6.0752099999999997E-4</c:v>
                </c:pt>
                <c:pt idx="1142">
                  <c:v>6.28559E-4</c:v>
                </c:pt>
                <c:pt idx="1143">
                  <c:v>2.6686899999999998E-4</c:v>
                </c:pt>
                <c:pt idx="1144">
                  <c:v>1.74344E-4</c:v>
                </c:pt>
                <c:pt idx="1145">
                  <c:v>6.2440200000000003E-4</c:v>
                </c:pt>
                <c:pt idx="1146">
                  <c:v>6.1596800000000005E-4</c:v>
                </c:pt>
                <c:pt idx="1147">
                  <c:v>5.3462300000000002E-4</c:v>
                </c:pt>
                <c:pt idx="1148">
                  <c:v>2.9918799999999998E-4</c:v>
                </c:pt>
                <c:pt idx="1149">
                  <c:v>1.83995E-4</c:v>
                </c:pt>
                <c:pt idx="1150">
                  <c:v>5.9326099999999998E-4</c:v>
                </c:pt>
                <c:pt idx="1151">
                  <c:v>6.4054499999999996E-4</c:v>
                </c:pt>
                <c:pt idx="1152">
                  <c:v>5.6081600000000001E-4</c:v>
                </c:pt>
                <c:pt idx="1153">
                  <c:v>3.5019700000000001E-4</c:v>
                </c:pt>
                <c:pt idx="1154">
                  <c:v>8.46608E-4</c:v>
                </c:pt>
                <c:pt idx="1155">
                  <c:v>5.6480699999999996E-4</c:v>
                </c:pt>
                <c:pt idx="1156">
                  <c:v>5.2402099999999995E-4</c:v>
                </c:pt>
                <c:pt idx="1157">
                  <c:v>2.6546000000000002E-4</c:v>
                </c:pt>
                <c:pt idx="1158">
                  <c:v>2.14384E-4</c:v>
                </c:pt>
                <c:pt idx="1159">
                  <c:v>7.0578700000000004E-4</c:v>
                </c:pt>
                <c:pt idx="1160">
                  <c:v>6.8108399999999999E-4</c:v>
                </c:pt>
                <c:pt idx="1161">
                  <c:v>6.6994999999999999E-4</c:v>
                </c:pt>
                <c:pt idx="1162">
                  <c:v>2.7136599999999999E-4</c:v>
                </c:pt>
                <c:pt idx="1163">
                  <c:v>2.4771400000000001E-4</c:v>
                </c:pt>
                <c:pt idx="1164">
                  <c:v>6.18616E-4</c:v>
                </c:pt>
                <c:pt idx="1165">
                  <c:v>6.8699099999999997E-4</c:v>
                </c:pt>
                <c:pt idx="1166">
                  <c:v>5.0342200000000001E-4</c:v>
                </c:pt>
                <c:pt idx="1167">
                  <c:v>6.3060799999999995E-4</c:v>
                </c:pt>
                <c:pt idx="1168">
                  <c:v>8.6513099999999999E-4</c:v>
                </c:pt>
                <c:pt idx="1169">
                  <c:v>7.14041E-4</c:v>
                </c:pt>
                <c:pt idx="1170">
                  <c:v>7.0085799999999995E-4</c:v>
                </c:pt>
                <c:pt idx="1171">
                  <c:v>2.25792E-4</c:v>
                </c:pt>
                <c:pt idx="1172">
                  <c:v>2.1475699999999999E-4</c:v>
                </c:pt>
                <c:pt idx="1173">
                  <c:v>6.7097399999999996E-4</c:v>
                </c:pt>
                <c:pt idx="1174">
                  <c:v>7.1065600000000005E-4</c:v>
                </c:pt>
                <c:pt idx="1175">
                  <c:v>7.3139500000000003E-4</c:v>
                </c:pt>
                <c:pt idx="1176">
                  <c:v>6.6108400000000004E-4</c:v>
                </c:pt>
                <c:pt idx="1177">
                  <c:v>7.1633700000000005E-4</c:v>
                </c:pt>
                <c:pt idx="1178">
                  <c:v>7.2308099999999998E-4</c:v>
                </c:pt>
                <c:pt idx="1179">
                  <c:v>6.7321600000000003E-4</c:v>
                </c:pt>
                <c:pt idx="1180">
                  <c:v>2.85028E-4</c:v>
                </c:pt>
                <c:pt idx="1181">
                  <c:v>2.1761799999999999E-4</c:v>
                </c:pt>
                <c:pt idx="1182">
                  <c:v>8.1274699999999995E-4</c:v>
                </c:pt>
                <c:pt idx="1183">
                  <c:v>7.2871500000000001E-4</c:v>
                </c:pt>
                <c:pt idx="1184">
                  <c:v>7.4546900000000001E-4</c:v>
                </c:pt>
                <c:pt idx="1185">
                  <c:v>6.9837800000000004E-4</c:v>
                </c:pt>
                <c:pt idx="1186">
                  <c:v>5.77858E-4</c:v>
                </c:pt>
                <c:pt idx="1187">
                  <c:v>5.8029200000000005E-4</c:v>
                </c:pt>
                <c:pt idx="1188">
                  <c:v>7.4976000000000003E-4</c:v>
                </c:pt>
                <c:pt idx="1189">
                  <c:v>4.4063499999999999E-4</c:v>
                </c:pt>
                <c:pt idx="1190">
                  <c:v>5.2613099999999999E-4</c:v>
                </c:pt>
                <c:pt idx="1191">
                  <c:v>1.030397E-3</c:v>
                </c:pt>
                <c:pt idx="1192">
                  <c:v>8.878E-4</c:v>
                </c:pt>
                <c:pt idx="1193">
                  <c:v>6.7679600000000002E-4</c:v>
                </c:pt>
                <c:pt idx="1194">
                  <c:v>3.2634E-4</c:v>
                </c:pt>
                <c:pt idx="1195">
                  <c:v>1.9407300000000001E-4</c:v>
                </c:pt>
                <c:pt idx="1196">
                  <c:v>6.9531300000000003E-4</c:v>
                </c:pt>
                <c:pt idx="1197">
                  <c:v>6.9885800000000001E-4</c:v>
                </c:pt>
                <c:pt idx="1198">
                  <c:v>8.0739400000000002E-4</c:v>
                </c:pt>
                <c:pt idx="1199">
                  <c:v>7.39863E-4</c:v>
                </c:pt>
                <c:pt idx="1200">
                  <c:v>6.0098400000000005E-4</c:v>
                </c:pt>
                <c:pt idx="1201">
                  <c:v>7.1354299999999997E-4</c:v>
                </c:pt>
                <c:pt idx="1202">
                  <c:v>7.2635400000000002E-4</c:v>
                </c:pt>
                <c:pt idx="1203">
                  <c:v>4.4761999999999997E-4</c:v>
                </c:pt>
                <c:pt idx="1204">
                  <c:v>3.6525700000000002E-4</c:v>
                </c:pt>
                <c:pt idx="1205">
                  <c:v>1.0820510000000001E-3</c:v>
                </c:pt>
                <c:pt idx="1206">
                  <c:v>8.2293100000000005E-4</c:v>
                </c:pt>
                <c:pt idx="1207">
                  <c:v>9.0081799999999995E-4</c:v>
                </c:pt>
                <c:pt idx="1208">
                  <c:v>2.38025E-4</c:v>
                </c:pt>
                <c:pt idx="1209">
                  <c:v>1.95584E-4</c:v>
                </c:pt>
                <c:pt idx="1210">
                  <c:v>8.8518099999999997E-4</c:v>
                </c:pt>
                <c:pt idx="1211">
                  <c:v>1.0543359999999999E-3</c:v>
                </c:pt>
                <c:pt idx="1212">
                  <c:v>4.2118199999999998E-4</c:v>
                </c:pt>
                <c:pt idx="1213">
                  <c:v>5.5273699999999998E-4</c:v>
                </c:pt>
                <c:pt idx="1214">
                  <c:v>1.105551E-3</c:v>
                </c:pt>
                <c:pt idx="1215">
                  <c:v>8.5214299999999998E-4</c:v>
                </c:pt>
                <c:pt idx="1216">
                  <c:v>7.2574300000000005E-4</c:v>
                </c:pt>
                <c:pt idx="1217">
                  <c:v>1.6758100000000001E-4</c:v>
                </c:pt>
                <c:pt idx="1218" formatCode="0.00E+00">
                  <c:v>5.63E-5</c:v>
                </c:pt>
                <c:pt idx="1219">
                  <c:v>1.131258E-3</c:v>
                </c:pt>
                <c:pt idx="1220">
                  <c:v>1.0646E-3</c:v>
                </c:pt>
                <c:pt idx="1221">
                  <c:v>1.01395E-3</c:v>
                </c:pt>
                <c:pt idx="1222">
                  <c:v>4.4806000000000002E-4</c:v>
                </c:pt>
                <c:pt idx="1223">
                  <c:v>4.9417899999999997E-4</c:v>
                </c:pt>
                <c:pt idx="1224">
                  <c:v>8.15236E-4</c:v>
                </c:pt>
                <c:pt idx="1225">
                  <c:v>8.0330400000000002E-4</c:v>
                </c:pt>
                <c:pt idx="1226">
                  <c:v>1.8531400000000001E-4</c:v>
                </c:pt>
                <c:pt idx="1227">
                  <c:v>2.20573E-4</c:v>
                </c:pt>
                <c:pt idx="1228">
                  <c:v>1.2455070000000001E-3</c:v>
                </c:pt>
                <c:pt idx="1229">
                  <c:v>5.94281E-4</c:v>
                </c:pt>
                <c:pt idx="1230">
                  <c:v>8.5314799999999997E-4</c:v>
                </c:pt>
                <c:pt idx="1231" formatCode="0.00E+00">
                  <c:v>-3.6300000000000001E-5</c:v>
                </c:pt>
                <c:pt idx="1232">
                  <c:v>-1.69085E-4</c:v>
                </c:pt>
                <c:pt idx="1233">
                  <c:v>1.06577E-3</c:v>
                </c:pt>
                <c:pt idx="1234">
                  <c:v>8.6247400000000001E-4</c:v>
                </c:pt>
                <c:pt idx="1235">
                  <c:v>8.7995300000000005E-4</c:v>
                </c:pt>
                <c:pt idx="1236">
                  <c:v>3.8322900000000001E-4</c:v>
                </c:pt>
                <c:pt idx="1237" formatCode="0.00E+00">
                  <c:v>-6.1800000000000001E-6</c:v>
                </c:pt>
                <c:pt idx="1238">
                  <c:v>5.0230000000000001E-4</c:v>
                </c:pt>
                <c:pt idx="1239">
                  <c:v>9.5944800000000001E-4</c:v>
                </c:pt>
                <c:pt idx="1240">
                  <c:v>5.2231300000000005E-4</c:v>
                </c:pt>
                <c:pt idx="1241">
                  <c:v>-1.14267E-4</c:v>
                </c:pt>
                <c:pt idx="1242">
                  <c:v>1.512967E-3</c:v>
                </c:pt>
                <c:pt idx="1243">
                  <c:v>1.0216369999999999E-3</c:v>
                </c:pt>
                <c:pt idx="1244">
                  <c:v>9.8509500000000007E-4</c:v>
                </c:pt>
                <c:pt idx="1245">
                  <c:v>-1.19887E-4</c:v>
                </c:pt>
                <c:pt idx="1246">
                  <c:v>-2.0259600000000001E-4</c:v>
                </c:pt>
                <c:pt idx="1247">
                  <c:v>7.0636600000000005E-4</c:v>
                </c:pt>
                <c:pt idx="1248">
                  <c:v>1.0068639999999999E-3</c:v>
                </c:pt>
                <c:pt idx="1249">
                  <c:v>-2.3005899999999999E-4</c:v>
                </c:pt>
                <c:pt idx="1250" formatCode="0.00E+00">
                  <c:v>-1.5500000000000001E-5</c:v>
                </c:pt>
                <c:pt idx="1251">
                  <c:v>1.406753E-3</c:v>
                </c:pt>
                <c:pt idx="1252">
                  <c:v>5.0427100000000004E-4</c:v>
                </c:pt>
                <c:pt idx="1253">
                  <c:v>4.9337600000000001E-4</c:v>
                </c:pt>
                <c:pt idx="1254">
                  <c:v>-1.198108E-3</c:v>
                </c:pt>
                <c:pt idx="1255">
                  <c:v>-1.676248E-3</c:v>
                </c:pt>
                <c:pt idx="1256">
                  <c:v>8.04563E-4</c:v>
                </c:pt>
                <c:pt idx="1257">
                  <c:v>-6.4830079999999998E-2</c:v>
                </c:pt>
                <c:pt idx="1258">
                  <c:v>-7.4808039000000007E-2</c:v>
                </c:pt>
                <c:pt idx="1259">
                  <c:v>-2.4406417999999999E-2</c:v>
                </c:pt>
                <c:pt idx="1260">
                  <c:v>-6.5219240000000001E-3</c:v>
                </c:pt>
                <c:pt idx="1261">
                  <c:v>6.858009E-3</c:v>
                </c:pt>
                <c:pt idx="1262">
                  <c:v>1.5115037E-2</c:v>
                </c:pt>
                <c:pt idx="1263">
                  <c:v>1.9247048999999999E-2</c:v>
                </c:pt>
                <c:pt idx="1264">
                  <c:v>2.1965021000000001E-2</c:v>
                </c:pt>
                <c:pt idx="1265">
                  <c:v>2.1973454999999999E-2</c:v>
                </c:pt>
                <c:pt idx="1266">
                  <c:v>2.1703988E-2</c:v>
                </c:pt>
                <c:pt idx="1267">
                  <c:v>2.1678817E-2</c:v>
                </c:pt>
                <c:pt idx="1268">
                  <c:v>1.9466036999999999E-2</c:v>
                </c:pt>
                <c:pt idx="1269">
                  <c:v>1.8808710999999999E-2</c:v>
                </c:pt>
                <c:pt idx="1270">
                  <c:v>1.8370642999999999E-2</c:v>
                </c:pt>
                <c:pt idx="1271">
                  <c:v>1.6097289000000001E-2</c:v>
                </c:pt>
                <c:pt idx="1272">
                  <c:v>1.4636896999999999E-2</c:v>
                </c:pt>
                <c:pt idx="1273">
                  <c:v>1.1906441E-2</c:v>
                </c:pt>
                <c:pt idx="1274">
                  <c:v>9.9218280000000006E-3</c:v>
                </c:pt>
                <c:pt idx="1275">
                  <c:v>1.1177896E-2</c:v>
                </c:pt>
                <c:pt idx="1276">
                  <c:v>9.9038389999999994E-3</c:v>
                </c:pt>
                <c:pt idx="1277">
                  <c:v>6.2052829999999998E-3</c:v>
                </c:pt>
                <c:pt idx="1278">
                  <c:v>-0.61958712299999996</c:v>
                </c:pt>
                <c:pt idx="1279">
                  <c:v>-0.63736724899999997</c:v>
                </c:pt>
                <c:pt idx="1280">
                  <c:v>-0.35880321300000001</c:v>
                </c:pt>
                <c:pt idx="1281">
                  <c:v>-6.1250526E-2</c:v>
                </c:pt>
                <c:pt idx="1282">
                  <c:v>5.3407177E-2</c:v>
                </c:pt>
                <c:pt idx="1283">
                  <c:v>0.11729001999999999</c:v>
                </c:pt>
                <c:pt idx="1284">
                  <c:v>0.15425085999999999</c:v>
                </c:pt>
                <c:pt idx="1285">
                  <c:v>0.17214568</c:v>
                </c:pt>
                <c:pt idx="1286">
                  <c:v>0.17664477200000001</c:v>
                </c:pt>
                <c:pt idx="1287">
                  <c:v>0.17186753499999999</c:v>
                </c:pt>
                <c:pt idx="1288">
                  <c:v>0.163285762</c:v>
                </c:pt>
                <c:pt idx="1289">
                  <c:v>0.153096393</c:v>
                </c:pt>
                <c:pt idx="1290">
                  <c:v>0.14013013199999999</c:v>
                </c:pt>
                <c:pt idx="1291">
                  <c:v>0.12465632</c:v>
                </c:pt>
                <c:pt idx="1292">
                  <c:v>0.113344468</c:v>
                </c:pt>
                <c:pt idx="1293">
                  <c:v>0.10305231099999999</c:v>
                </c:pt>
                <c:pt idx="1294">
                  <c:v>9.3429811000000001E-2</c:v>
                </c:pt>
                <c:pt idx="1295">
                  <c:v>8.2403569999999995E-2</c:v>
                </c:pt>
                <c:pt idx="1296">
                  <c:v>7.2806320999999993E-2</c:v>
                </c:pt>
                <c:pt idx="1297">
                  <c:v>6.5920249E-2</c:v>
                </c:pt>
                <c:pt idx="1298">
                  <c:v>5.8851365000000003E-2</c:v>
                </c:pt>
                <c:pt idx="1299">
                  <c:v>5.2961316000000001E-2</c:v>
                </c:pt>
                <c:pt idx="1300">
                  <c:v>4.5568980000000002E-2</c:v>
                </c:pt>
                <c:pt idx="1301">
                  <c:v>4.0230769999999999E-2</c:v>
                </c:pt>
                <c:pt idx="1302">
                  <c:v>3.6152337E-2</c:v>
                </c:pt>
                <c:pt idx="1303">
                  <c:v>3.2476917000000001E-2</c:v>
                </c:pt>
                <c:pt idx="1304">
                  <c:v>2.8902931E-2</c:v>
                </c:pt>
                <c:pt idx="1305">
                  <c:v>2.4814461999999999E-2</c:v>
                </c:pt>
                <c:pt idx="1306">
                  <c:v>2.2180465999999999E-2</c:v>
                </c:pt>
                <c:pt idx="1307">
                  <c:v>1.98201E-2</c:v>
                </c:pt>
                <c:pt idx="1308">
                  <c:v>1.7794276000000001E-2</c:v>
                </c:pt>
                <c:pt idx="1309">
                  <c:v>1.5678819E-2</c:v>
                </c:pt>
                <c:pt idx="1310">
                  <c:v>1.3574028E-2</c:v>
                </c:pt>
                <c:pt idx="1311">
                  <c:v>1.2135475999999999E-2</c:v>
                </c:pt>
                <c:pt idx="1312">
                  <c:v>1.089007E-2</c:v>
                </c:pt>
                <c:pt idx="1313">
                  <c:v>9.5047329999999996E-3</c:v>
                </c:pt>
                <c:pt idx="1314">
                  <c:v>8.4982100000000008E-3</c:v>
                </c:pt>
                <c:pt idx="1315">
                  <c:v>7.2888420000000002E-3</c:v>
                </c:pt>
                <c:pt idx="1316">
                  <c:v>6.357166E-3</c:v>
                </c:pt>
                <c:pt idx="1317">
                  <c:v>5.689319E-3</c:v>
                </c:pt>
                <c:pt idx="1318">
                  <c:v>5.130674E-3</c:v>
                </c:pt>
                <c:pt idx="1319">
                  <c:v>4.6059949999999999E-3</c:v>
                </c:pt>
                <c:pt idx="1320">
                  <c:v>3.9521740000000001E-3</c:v>
                </c:pt>
                <c:pt idx="1321">
                  <c:v>3.474333E-3</c:v>
                </c:pt>
                <c:pt idx="1322">
                  <c:v>3.1388900000000001E-3</c:v>
                </c:pt>
                <c:pt idx="1323">
                  <c:v>2.8082960000000001E-3</c:v>
                </c:pt>
                <c:pt idx="1324">
                  <c:v>2.4957849999999999E-3</c:v>
                </c:pt>
                <c:pt idx="1325">
                  <c:v>2.1503049999999999E-3</c:v>
                </c:pt>
                <c:pt idx="1326">
                  <c:v>1.9612290000000001E-3</c:v>
                </c:pt>
                <c:pt idx="1327">
                  <c:v>1.7425419999999999E-3</c:v>
                </c:pt>
                <c:pt idx="1328">
                  <c:v>1.5770580000000001E-3</c:v>
                </c:pt>
                <c:pt idx="1329">
                  <c:v>1.3534020000000001E-3</c:v>
                </c:pt>
                <c:pt idx="1330">
                  <c:v>1.1833029999999999E-3</c:v>
                </c:pt>
                <c:pt idx="1331">
                  <c:v>1.073889E-3</c:v>
                </c:pt>
                <c:pt idx="1332">
                  <c:v>9.6611799999999997E-4</c:v>
                </c:pt>
                <c:pt idx="1333">
                  <c:v>8.6198600000000002E-4</c:v>
                </c:pt>
                <c:pt idx="1334">
                  <c:v>7.4250300000000004E-4</c:v>
                </c:pt>
                <c:pt idx="1335">
                  <c:v>6.7248500000000001E-4</c:v>
                </c:pt>
                <c:pt idx="1336">
                  <c:v>6.0341099999999999E-4</c:v>
                </c:pt>
                <c:pt idx="1337">
                  <c:v>5.3949300000000005E-4</c:v>
                </c:pt>
                <c:pt idx="1338">
                  <c:v>4.6701400000000003E-4</c:v>
                </c:pt>
                <c:pt idx="1339">
                  <c:v>4.07711E-4</c:v>
                </c:pt>
                <c:pt idx="1340">
                  <c:v>3.78026E-4</c:v>
                </c:pt>
                <c:pt idx="1341">
                  <c:v>3.42395E-4</c:v>
                </c:pt>
                <c:pt idx="1342">
                  <c:v>3.0745600000000001E-4</c:v>
                </c:pt>
                <c:pt idx="1343">
                  <c:v>2.6068499999999997E-4</c:v>
                </c:pt>
                <c:pt idx="1344">
                  <c:v>2.2775399999999999E-4</c:v>
                </c:pt>
                <c:pt idx="1345">
                  <c:v>2.1519E-4</c:v>
                </c:pt>
                <c:pt idx="1346">
                  <c:v>1.93833E-4</c:v>
                </c:pt>
                <c:pt idx="1347">
                  <c:v>1.7267500000000001E-4</c:v>
                </c:pt>
                <c:pt idx="1348">
                  <c:v>1.5274099999999999E-4</c:v>
                </c:pt>
                <c:pt idx="1349">
                  <c:v>1.4386800000000001E-4</c:v>
                </c:pt>
                <c:pt idx="1350">
                  <c:v>1.2321599999999999E-4</c:v>
                </c:pt>
                <c:pt idx="1351">
                  <c:v>1.1508199999999999E-4</c:v>
                </c:pt>
                <c:pt idx="1352" formatCode="0.00E+00">
                  <c:v>9.5799999999999998E-5</c:v>
                </c:pt>
                <c:pt idx="1353" formatCode="0.00E+00">
                  <c:v>8.5199999999999997E-5</c:v>
                </c:pt>
                <c:pt idx="1354" formatCode="0.00E+00">
                  <c:v>8.5199999999999997E-5</c:v>
                </c:pt>
                <c:pt idx="1355" formatCode="0.00E+00">
                  <c:v>7.8499999999999997E-5</c:v>
                </c:pt>
                <c:pt idx="1356" formatCode="0.00E+00">
                  <c:v>6.9099999999999999E-5</c:v>
                </c:pt>
                <c:pt idx="1357" formatCode="0.00E+00">
                  <c:v>5.6100000000000002E-5</c:v>
                </c:pt>
                <c:pt idx="1358" formatCode="0.00E+00">
                  <c:v>4.9299999999999999E-5</c:v>
                </c:pt>
                <c:pt idx="1359" formatCode="0.00E+00">
                  <c:v>5.38E-5</c:v>
                </c:pt>
                <c:pt idx="1360" formatCode="0.00E+00">
                  <c:v>5.1600000000000001E-5</c:v>
                </c:pt>
                <c:pt idx="1361" formatCode="0.00E+00">
                  <c:v>4.35E-5</c:v>
                </c:pt>
                <c:pt idx="1362" formatCode="0.00E+00">
                  <c:v>3.7799999999999997E-5</c:v>
                </c:pt>
                <c:pt idx="1363" formatCode="0.00E+00">
                  <c:v>3.3300000000000003E-5</c:v>
                </c:pt>
                <c:pt idx="1364" formatCode="0.00E+00">
                  <c:v>3.96E-5</c:v>
                </c:pt>
                <c:pt idx="1365" formatCode="0.00E+00">
                  <c:v>3.96E-5</c:v>
                </c:pt>
                <c:pt idx="1366" formatCode="0.00E+00">
                  <c:v>3.43E-5</c:v>
                </c:pt>
                <c:pt idx="1367" formatCode="0.00E+00">
                  <c:v>2.5599999999999999E-5</c:v>
                </c:pt>
                <c:pt idx="1368" formatCode="0.00E+00">
                  <c:v>2.2500000000000001E-5</c:v>
                </c:pt>
                <c:pt idx="1369" formatCode="0.00E+00">
                  <c:v>2.7500000000000001E-5</c:v>
                </c:pt>
                <c:pt idx="1370" formatCode="0.00E+00">
                  <c:v>2.8200000000000001E-5</c:v>
                </c:pt>
                <c:pt idx="1371" formatCode="0.00E+00">
                  <c:v>2.3300000000000001E-5</c:v>
                </c:pt>
                <c:pt idx="1372" formatCode="0.00E+00">
                  <c:v>2.0999999999999999E-5</c:v>
                </c:pt>
                <c:pt idx="1373" formatCode="0.00E+00">
                  <c:v>1.47E-5</c:v>
                </c:pt>
                <c:pt idx="1374" formatCode="0.00E+00">
                  <c:v>2.44E-5</c:v>
                </c:pt>
                <c:pt idx="1375" formatCode="0.00E+00">
                  <c:v>2.19E-5</c:v>
                </c:pt>
                <c:pt idx="1376" formatCode="0.00E+00">
                  <c:v>2.3E-5</c:v>
                </c:pt>
                <c:pt idx="1377" formatCode="0.00E+00">
                  <c:v>1.52E-5</c:v>
                </c:pt>
                <c:pt idx="1378" formatCode="0.00E+00">
                  <c:v>1.3900000000000001E-5</c:v>
                </c:pt>
                <c:pt idx="1379" formatCode="0.00E+00">
                  <c:v>2.3499999999999999E-5</c:v>
                </c:pt>
                <c:pt idx="1380" formatCode="0.00E+00">
                  <c:v>2.1800000000000001E-5</c:v>
                </c:pt>
                <c:pt idx="1381" formatCode="0.00E+00">
                  <c:v>1.7E-5</c:v>
                </c:pt>
                <c:pt idx="1382" formatCode="0.00E+00">
                  <c:v>1.5299999999999999E-5</c:v>
                </c:pt>
                <c:pt idx="1383" formatCode="0.00E+00">
                  <c:v>1.04E-5</c:v>
                </c:pt>
                <c:pt idx="1384" formatCode="0.00E+00">
                  <c:v>2.2399999999999999E-5</c:v>
                </c:pt>
                <c:pt idx="1385" formatCode="0.00E+00">
                  <c:v>2.5599999999999999E-5</c:v>
                </c:pt>
                <c:pt idx="1386" formatCode="0.00E+00">
                  <c:v>2.4700000000000001E-5</c:v>
                </c:pt>
                <c:pt idx="1387" formatCode="0.00E+00">
                  <c:v>1.88E-5</c:v>
                </c:pt>
                <c:pt idx="1388" formatCode="0.00E+00">
                  <c:v>1.84E-5</c:v>
                </c:pt>
                <c:pt idx="1389" formatCode="0.00E+00">
                  <c:v>1.2099999999999999E-5</c:v>
                </c:pt>
                <c:pt idx="1390" formatCode="0.00E+00">
                  <c:v>2.4600000000000002E-5</c:v>
                </c:pt>
                <c:pt idx="1391" formatCode="0.00E+00">
                  <c:v>1.5E-5</c:v>
                </c:pt>
                <c:pt idx="1392" formatCode="0.00E+00">
                  <c:v>1.0200000000000001E-5</c:v>
                </c:pt>
                <c:pt idx="1393" formatCode="0.00E+00">
                  <c:v>2.1800000000000001E-5</c:v>
                </c:pt>
                <c:pt idx="1394" formatCode="0.00E+00">
                  <c:v>1.7799999999999999E-5</c:v>
                </c:pt>
                <c:pt idx="1395" formatCode="0.00E+00">
                  <c:v>1.5999999999999999E-5</c:v>
                </c:pt>
                <c:pt idx="1396" formatCode="0.00E+00">
                  <c:v>1.29E-5</c:v>
                </c:pt>
                <c:pt idx="1397" formatCode="0.00E+00">
                  <c:v>1.6500000000000001E-5</c:v>
                </c:pt>
                <c:pt idx="1398" formatCode="0.00E+00">
                  <c:v>1.9000000000000001E-5</c:v>
                </c:pt>
                <c:pt idx="1399" formatCode="0.00E+00">
                  <c:v>1.9300000000000002E-5</c:v>
                </c:pt>
                <c:pt idx="1400" formatCode="0.00E+00">
                  <c:v>1.5500000000000001E-5</c:v>
                </c:pt>
                <c:pt idx="1401" formatCode="0.00E+00">
                  <c:v>1.29E-5</c:v>
                </c:pt>
                <c:pt idx="1402" formatCode="0.00E+00">
                  <c:v>1.15E-5</c:v>
                </c:pt>
                <c:pt idx="1403" formatCode="0.00E+00">
                  <c:v>1.95E-5</c:v>
                </c:pt>
                <c:pt idx="1404" formatCode="0.00E+00">
                  <c:v>2.0800000000000001E-5</c:v>
                </c:pt>
                <c:pt idx="1405" formatCode="0.00E+00">
                  <c:v>1.27E-5</c:v>
                </c:pt>
                <c:pt idx="1406" formatCode="0.00E+00">
                  <c:v>1.3699999999999999E-5</c:v>
                </c:pt>
                <c:pt idx="1407" formatCode="0.00E+00">
                  <c:v>1.6099999999999998E-5</c:v>
                </c:pt>
                <c:pt idx="1408" formatCode="0.00E+00">
                  <c:v>1.3900000000000001E-5</c:v>
                </c:pt>
                <c:pt idx="1409" formatCode="0.00E+00">
                  <c:v>2.0599999999999999E-5</c:v>
                </c:pt>
                <c:pt idx="1410" formatCode="0.00E+00">
                  <c:v>1.4800000000000001E-5</c:v>
                </c:pt>
                <c:pt idx="1411" formatCode="0.00E+00">
                  <c:v>1.9300000000000002E-5</c:v>
                </c:pt>
                <c:pt idx="1412" formatCode="0.00E+00">
                  <c:v>2.0299999999999999E-5</c:v>
                </c:pt>
                <c:pt idx="1413" formatCode="0.00E+00">
                  <c:v>2.05E-5</c:v>
                </c:pt>
                <c:pt idx="1414" formatCode="0.00E+00">
                  <c:v>1.6799999999999998E-5</c:v>
                </c:pt>
                <c:pt idx="1415" formatCode="0.00E+00">
                  <c:v>1.4800000000000001E-5</c:v>
                </c:pt>
                <c:pt idx="1416" formatCode="0.00E+00">
                  <c:v>1.9199999999999999E-5</c:v>
                </c:pt>
                <c:pt idx="1417" formatCode="0.00E+00">
                  <c:v>1.7E-5</c:v>
                </c:pt>
                <c:pt idx="1418" formatCode="0.00E+00">
                  <c:v>1.6399999999999999E-5</c:v>
                </c:pt>
                <c:pt idx="1419" formatCode="0.00E+00">
                  <c:v>2.0800000000000001E-5</c:v>
                </c:pt>
                <c:pt idx="1420" formatCode="0.00E+00">
                  <c:v>1.4800000000000001E-5</c:v>
                </c:pt>
                <c:pt idx="1421" formatCode="0.00E+00">
                  <c:v>1.49E-5</c:v>
                </c:pt>
                <c:pt idx="1422" formatCode="0.00E+00">
                  <c:v>1.31E-5</c:v>
                </c:pt>
                <c:pt idx="1423" formatCode="0.00E+00">
                  <c:v>1.77E-5</c:v>
                </c:pt>
                <c:pt idx="1424" formatCode="0.00E+00">
                  <c:v>1.5699999999999999E-5</c:v>
                </c:pt>
                <c:pt idx="1425" formatCode="0.00E+00">
                  <c:v>1.7799999999999999E-5</c:v>
                </c:pt>
                <c:pt idx="1426" formatCode="0.00E+00">
                  <c:v>1.38E-5</c:v>
                </c:pt>
                <c:pt idx="1427" formatCode="0.00E+00">
                  <c:v>9.7399999999999999E-6</c:v>
                </c:pt>
                <c:pt idx="1428" formatCode="0.00E+00">
                  <c:v>1.8300000000000001E-5</c:v>
                </c:pt>
                <c:pt idx="1429" formatCode="0.00E+00">
                  <c:v>1.8199999999999999E-5</c:v>
                </c:pt>
                <c:pt idx="1430" formatCode="0.00E+00">
                  <c:v>1.6500000000000001E-5</c:v>
                </c:pt>
                <c:pt idx="1431" formatCode="0.00E+00">
                  <c:v>1.5800000000000001E-5</c:v>
                </c:pt>
                <c:pt idx="1432" formatCode="0.00E+00">
                  <c:v>1.1199999999999999E-5</c:v>
                </c:pt>
                <c:pt idx="1433" formatCode="0.00E+00">
                  <c:v>1.5500000000000001E-5</c:v>
                </c:pt>
                <c:pt idx="1434" formatCode="0.00E+00">
                  <c:v>1.7900000000000001E-5</c:v>
                </c:pt>
                <c:pt idx="1435" formatCode="0.00E+00">
                  <c:v>1.7099999999999999E-5</c:v>
                </c:pt>
                <c:pt idx="1436" formatCode="0.00E+00">
                  <c:v>1.38E-5</c:v>
                </c:pt>
                <c:pt idx="1437" formatCode="0.00E+00">
                  <c:v>9.0100000000000001E-6</c:v>
                </c:pt>
                <c:pt idx="1438" formatCode="0.00E+00">
                  <c:v>2.0100000000000001E-5</c:v>
                </c:pt>
                <c:pt idx="1439" formatCode="0.00E+00">
                  <c:v>9.1900000000000001E-6</c:v>
                </c:pt>
                <c:pt idx="1440" formatCode="0.00E+00">
                  <c:v>2.2099999999999998E-5</c:v>
                </c:pt>
                <c:pt idx="1441" formatCode="0.00E+00">
                  <c:v>1.4100000000000001E-5</c:v>
                </c:pt>
                <c:pt idx="1442" formatCode="0.00E+00">
                  <c:v>1.8700000000000001E-5</c:v>
                </c:pt>
                <c:pt idx="1443" formatCode="0.00E+00">
                  <c:v>1.29E-5</c:v>
                </c:pt>
                <c:pt idx="1444" formatCode="0.00E+00">
                  <c:v>1.63E-5</c:v>
                </c:pt>
                <c:pt idx="1445" formatCode="0.00E+00">
                  <c:v>2.0699999999999998E-5</c:v>
                </c:pt>
                <c:pt idx="1446" formatCode="0.00E+00">
                  <c:v>1.4E-5</c:v>
                </c:pt>
                <c:pt idx="1447" formatCode="0.00E+00">
                  <c:v>1.8199999999999999E-5</c:v>
                </c:pt>
                <c:pt idx="1448" formatCode="0.00E+00">
                  <c:v>1.7600000000000001E-5</c:v>
                </c:pt>
                <c:pt idx="1449" formatCode="0.00E+00">
                  <c:v>1.73E-5</c:v>
                </c:pt>
                <c:pt idx="1450" formatCode="0.00E+00">
                  <c:v>2.0000000000000002E-5</c:v>
                </c:pt>
                <c:pt idx="1451" formatCode="0.00E+00">
                  <c:v>1.3499999999999999E-5</c:v>
                </c:pt>
                <c:pt idx="1452" formatCode="0.00E+00">
                  <c:v>1.7600000000000001E-5</c:v>
                </c:pt>
                <c:pt idx="1453" formatCode="0.00E+00">
                  <c:v>2.1299999999999999E-5</c:v>
                </c:pt>
                <c:pt idx="1454" formatCode="0.00E+00">
                  <c:v>2.0100000000000001E-5</c:v>
                </c:pt>
                <c:pt idx="1455" formatCode="0.00E+00">
                  <c:v>1.5999999999999999E-5</c:v>
                </c:pt>
                <c:pt idx="1456" formatCode="0.00E+00">
                  <c:v>1.31E-5</c:v>
                </c:pt>
                <c:pt idx="1457" formatCode="0.00E+00">
                  <c:v>1.22E-5</c:v>
                </c:pt>
                <c:pt idx="1458" formatCode="0.00E+00">
                  <c:v>2.1500000000000001E-5</c:v>
                </c:pt>
                <c:pt idx="1459" formatCode="0.00E+00">
                  <c:v>1.7099999999999999E-5</c:v>
                </c:pt>
                <c:pt idx="1460" formatCode="0.00E+00">
                  <c:v>1.5099999999999999E-5</c:v>
                </c:pt>
                <c:pt idx="1461" formatCode="0.00E+00">
                  <c:v>1.2500000000000001E-5</c:v>
                </c:pt>
                <c:pt idx="1462" formatCode="0.00E+00">
                  <c:v>1.11E-5</c:v>
                </c:pt>
                <c:pt idx="1463" formatCode="0.00E+00">
                  <c:v>2.23E-5</c:v>
                </c:pt>
                <c:pt idx="1464" formatCode="0.00E+00">
                  <c:v>2.0000000000000002E-5</c:v>
                </c:pt>
                <c:pt idx="1465" formatCode="0.00E+00">
                  <c:v>1.8199999999999999E-5</c:v>
                </c:pt>
                <c:pt idx="1466" formatCode="0.00E+00">
                  <c:v>1.3200000000000001E-5</c:v>
                </c:pt>
                <c:pt idx="1467" formatCode="0.00E+00">
                  <c:v>9.6299999999999993E-6</c:v>
                </c:pt>
                <c:pt idx="1468" formatCode="0.00E+00">
                  <c:v>1.8E-5</c:v>
                </c:pt>
                <c:pt idx="1469" formatCode="0.00E+00">
                  <c:v>1.84E-5</c:v>
                </c:pt>
                <c:pt idx="1470" formatCode="0.00E+00">
                  <c:v>1.6500000000000001E-5</c:v>
                </c:pt>
                <c:pt idx="1471" formatCode="0.00E+00">
                  <c:v>1.66E-5</c:v>
                </c:pt>
                <c:pt idx="1472" formatCode="0.00E+00">
                  <c:v>1.17E-5</c:v>
                </c:pt>
                <c:pt idx="1473" formatCode="0.00E+00">
                  <c:v>1.7799999999999999E-5</c:v>
                </c:pt>
                <c:pt idx="1474" formatCode="0.00E+00">
                  <c:v>1.84E-5</c:v>
                </c:pt>
                <c:pt idx="1475" formatCode="0.00E+00">
                  <c:v>1.6500000000000001E-5</c:v>
                </c:pt>
                <c:pt idx="1476" formatCode="0.00E+00">
                  <c:v>1.33E-5</c:v>
                </c:pt>
                <c:pt idx="1477" formatCode="0.00E+00">
                  <c:v>1.3699999999999999E-5</c:v>
                </c:pt>
                <c:pt idx="1478" formatCode="0.00E+00">
                  <c:v>1.9599999999999999E-5</c:v>
                </c:pt>
                <c:pt idx="1479" formatCode="0.00E+00">
                  <c:v>1.84E-5</c:v>
                </c:pt>
                <c:pt idx="1480" formatCode="0.00E+00">
                  <c:v>1.7900000000000001E-5</c:v>
                </c:pt>
                <c:pt idx="1481" formatCode="0.00E+00">
                  <c:v>1.7799999999999999E-5</c:v>
                </c:pt>
                <c:pt idx="1482" formatCode="0.00E+00">
                  <c:v>1.3699999999999999E-5</c:v>
                </c:pt>
                <c:pt idx="1483" formatCode="0.00E+00">
                  <c:v>1.63E-5</c:v>
                </c:pt>
                <c:pt idx="1484" formatCode="0.00E+00">
                  <c:v>1.5999999999999999E-5</c:v>
                </c:pt>
                <c:pt idx="1485" formatCode="0.00E+00">
                  <c:v>1.88E-5</c:v>
                </c:pt>
                <c:pt idx="1486" formatCode="0.00E+00">
                  <c:v>1.49E-5</c:v>
                </c:pt>
                <c:pt idx="1487" formatCode="0.00E+00">
                  <c:v>1.1600000000000001E-5</c:v>
                </c:pt>
                <c:pt idx="1488" formatCode="0.00E+00">
                  <c:v>7.2599999999999999E-6</c:v>
                </c:pt>
                <c:pt idx="1489" formatCode="0.00E+00">
                  <c:v>2.1999999999999999E-5</c:v>
                </c:pt>
                <c:pt idx="1490" formatCode="0.00E+00">
                  <c:v>1.3900000000000001E-5</c:v>
                </c:pt>
                <c:pt idx="1491" formatCode="0.00E+00">
                  <c:v>1.1600000000000001E-5</c:v>
                </c:pt>
                <c:pt idx="1492" formatCode="0.00E+00">
                  <c:v>2.1100000000000001E-5</c:v>
                </c:pt>
                <c:pt idx="1493" formatCode="0.00E+00">
                  <c:v>1.95E-5</c:v>
                </c:pt>
                <c:pt idx="1494" formatCode="0.00E+00">
                  <c:v>1.7900000000000001E-5</c:v>
                </c:pt>
                <c:pt idx="1495" formatCode="0.00E+00">
                  <c:v>1.36E-5</c:v>
                </c:pt>
                <c:pt idx="1496" formatCode="0.00E+00">
                  <c:v>1.1E-5</c:v>
                </c:pt>
                <c:pt idx="1497" formatCode="0.00E+00">
                  <c:v>1.6900000000000001E-5</c:v>
                </c:pt>
                <c:pt idx="1498" formatCode="0.00E+00">
                  <c:v>1.43E-5</c:v>
                </c:pt>
                <c:pt idx="1499" formatCode="0.00E+00">
                  <c:v>1.73E-5</c:v>
                </c:pt>
                <c:pt idx="1500" formatCode="0.00E+00">
                  <c:v>1.2E-5</c:v>
                </c:pt>
                <c:pt idx="1501" formatCode="0.00E+00">
                  <c:v>1.04E-5</c:v>
                </c:pt>
                <c:pt idx="1502" formatCode="0.00E+00">
                  <c:v>1.84E-5</c:v>
                </c:pt>
                <c:pt idx="1503" formatCode="0.00E+00">
                  <c:v>1.8199999999999999E-5</c:v>
                </c:pt>
                <c:pt idx="1504" formatCode="0.00E+00">
                  <c:v>1.63E-5</c:v>
                </c:pt>
                <c:pt idx="1505" formatCode="0.00E+00">
                  <c:v>1.2500000000000001E-5</c:v>
                </c:pt>
                <c:pt idx="1506" formatCode="0.00E+00">
                  <c:v>1.1800000000000001E-5</c:v>
                </c:pt>
                <c:pt idx="1507" formatCode="0.00E+00">
                  <c:v>2.0699999999999998E-5</c:v>
                </c:pt>
                <c:pt idx="1508" formatCode="0.00E+00">
                  <c:v>1.4800000000000001E-5</c:v>
                </c:pt>
                <c:pt idx="1509" formatCode="0.00E+00">
                  <c:v>1.88E-5</c:v>
                </c:pt>
                <c:pt idx="1510" formatCode="0.00E+00">
                  <c:v>1.4399999999999999E-5</c:v>
                </c:pt>
                <c:pt idx="1511" formatCode="0.00E+00">
                  <c:v>1.1600000000000001E-5</c:v>
                </c:pt>
                <c:pt idx="1512" formatCode="0.00E+00">
                  <c:v>1.7799999999999999E-5</c:v>
                </c:pt>
                <c:pt idx="1513" formatCode="0.00E+00">
                  <c:v>1.7E-5</c:v>
                </c:pt>
                <c:pt idx="1514" formatCode="0.00E+00">
                  <c:v>1.6900000000000001E-5</c:v>
                </c:pt>
                <c:pt idx="1515" formatCode="0.00E+00">
                  <c:v>1.19E-5</c:v>
                </c:pt>
                <c:pt idx="1516" formatCode="0.00E+00">
                  <c:v>1.33E-5</c:v>
                </c:pt>
                <c:pt idx="1517" formatCode="0.00E+00">
                  <c:v>2.23E-5</c:v>
                </c:pt>
                <c:pt idx="1518" formatCode="0.00E+00">
                  <c:v>1.77E-5</c:v>
                </c:pt>
                <c:pt idx="1519" formatCode="0.00E+00">
                  <c:v>1.34E-5</c:v>
                </c:pt>
                <c:pt idx="1520" formatCode="0.00E+00">
                  <c:v>1.3699999999999999E-5</c:v>
                </c:pt>
                <c:pt idx="1521" formatCode="0.00E+00">
                  <c:v>1.4399999999999999E-5</c:v>
                </c:pt>
                <c:pt idx="1522" formatCode="0.00E+00">
                  <c:v>1.9000000000000001E-5</c:v>
                </c:pt>
                <c:pt idx="1523" formatCode="0.00E+00">
                  <c:v>1.6200000000000001E-5</c:v>
                </c:pt>
                <c:pt idx="1524" formatCode="0.00E+00">
                  <c:v>1.59E-5</c:v>
                </c:pt>
                <c:pt idx="1525" formatCode="0.00E+00">
                  <c:v>1.36E-5</c:v>
                </c:pt>
                <c:pt idx="1526" formatCode="0.00E+00">
                  <c:v>1.6099999999999998E-5</c:v>
                </c:pt>
                <c:pt idx="1527" formatCode="0.00E+00">
                  <c:v>1.6500000000000001E-5</c:v>
                </c:pt>
                <c:pt idx="1528" formatCode="0.00E+00">
                  <c:v>1.6699999999999999E-5</c:v>
                </c:pt>
                <c:pt idx="1529" formatCode="0.00E+00">
                  <c:v>1.6099999999999998E-5</c:v>
                </c:pt>
                <c:pt idx="1530" formatCode="0.00E+00">
                  <c:v>1.66E-5</c:v>
                </c:pt>
                <c:pt idx="1531" formatCode="0.00E+00">
                  <c:v>1.5999999999999999E-5</c:v>
                </c:pt>
                <c:pt idx="1532" formatCode="0.00E+00">
                  <c:v>1.5699999999999999E-5</c:v>
                </c:pt>
                <c:pt idx="1533" formatCode="0.00E+00">
                  <c:v>1.47E-5</c:v>
                </c:pt>
                <c:pt idx="1534" formatCode="0.00E+00">
                  <c:v>1.5099999999999999E-5</c:v>
                </c:pt>
                <c:pt idx="1535" formatCode="0.00E+00">
                  <c:v>1.5800000000000001E-5</c:v>
                </c:pt>
                <c:pt idx="1536" formatCode="0.00E+00">
                  <c:v>1.42E-5</c:v>
                </c:pt>
                <c:pt idx="1537" formatCode="0.00E+00">
                  <c:v>1.5E-5</c:v>
                </c:pt>
                <c:pt idx="1538" formatCode="0.00E+00">
                  <c:v>1.52E-5</c:v>
                </c:pt>
                <c:pt idx="1539" formatCode="0.00E+00">
                  <c:v>1.6699999999999999E-5</c:v>
                </c:pt>
                <c:pt idx="1540" formatCode="0.00E+00">
                  <c:v>1.5E-5</c:v>
                </c:pt>
                <c:pt idx="1541" formatCode="0.00E+00">
                  <c:v>1.3900000000000001E-5</c:v>
                </c:pt>
                <c:pt idx="1542" formatCode="0.00E+00">
                  <c:v>1.33E-5</c:v>
                </c:pt>
                <c:pt idx="1543" formatCode="0.00E+00">
                  <c:v>1.5699999999999999E-5</c:v>
                </c:pt>
                <c:pt idx="1544" formatCode="0.00E+00">
                  <c:v>1.8600000000000001E-5</c:v>
                </c:pt>
                <c:pt idx="1545" formatCode="0.00E+00">
                  <c:v>1.6200000000000001E-5</c:v>
                </c:pt>
                <c:pt idx="1546" formatCode="0.00E+00">
                  <c:v>1.5400000000000002E-5</c:v>
                </c:pt>
                <c:pt idx="1547" formatCode="0.00E+00">
                  <c:v>1.8E-5</c:v>
                </c:pt>
                <c:pt idx="1548" formatCode="0.00E+00">
                  <c:v>1.6900000000000001E-5</c:v>
                </c:pt>
                <c:pt idx="1549" formatCode="0.00E+00">
                  <c:v>1.6500000000000001E-5</c:v>
                </c:pt>
                <c:pt idx="1550" formatCode="0.00E+00">
                  <c:v>1.4E-5</c:v>
                </c:pt>
                <c:pt idx="1551" formatCode="0.00E+00">
                  <c:v>1.5099999999999999E-5</c:v>
                </c:pt>
                <c:pt idx="1552" formatCode="0.00E+00">
                  <c:v>1.4600000000000001E-5</c:v>
                </c:pt>
                <c:pt idx="1553" formatCode="0.00E+00">
                  <c:v>1.5299999999999999E-5</c:v>
                </c:pt>
                <c:pt idx="1554" formatCode="0.00E+00">
                  <c:v>1.45E-5</c:v>
                </c:pt>
                <c:pt idx="1555" formatCode="0.00E+00">
                  <c:v>1.56E-5</c:v>
                </c:pt>
                <c:pt idx="1556" formatCode="0.00E+00">
                  <c:v>1.59E-5</c:v>
                </c:pt>
                <c:pt idx="1557" formatCode="0.00E+00">
                  <c:v>1.59E-5</c:v>
                </c:pt>
                <c:pt idx="1558" formatCode="0.00E+00">
                  <c:v>1.47E-5</c:v>
                </c:pt>
                <c:pt idx="1559" formatCode="0.00E+00">
                  <c:v>1.4399999999999999E-5</c:v>
                </c:pt>
                <c:pt idx="1560" formatCode="0.00E+00">
                  <c:v>1.6500000000000001E-5</c:v>
                </c:pt>
                <c:pt idx="1561" formatCode="0.00E+00">
                  <c:v>1.56E-5</c:v>
                </c:pt>
                <c:pt idx="1562" formatCode="0.00E+00">
                  <c:v>1.5099999999999999E-5</c:v>
                </c:pt>
                <c:pt idx="1563" formatCode="0.00E+00">
                  <c:v>1.5E-5</c:v>
                </c:pt>
                <c:pt idx="1564" formatCode="0.00E+00">
                  <c:v>1.6099999999999998E-5</c:v>
                </c:pt>
                <c:pt idx="1565" formatCode="0.00E+00">
                  <c:v>1.49E-5</c:v>
                </c:pt>
                <c:pt idx="1566" formatCode="0.00E+00">
                  <c:v>1.5299999999999999E-5</c:v>
                </c:pt>
                <c:pt idx="1567" formatCode="0.00E+00">
                  <c:v>1.6399999999999999E-5</c:v>
                </c:pt>
                <c:pt idx="1568" formatCode="0.00E+00">
                  <c:v>1.6200000000000001E-5</c:v>
                </c:pt>
                <c:pt idx="1569" formatCode="0.00E+00">
                  <c:v>1.49E-5</c:v>
                </c:pt>
                <c:pt idx="1570" formatCode="0.00E+00">
                  <c:v>1.4E-5</c:v>
                </c:pt>
                <c:pt idx="1571" formatCode="0.00E+00">
                  <c:v>1.9599999999999999E-5</c:v>
                </c:pt>
                <c:pt idx="1572" formatCode="0.00E+00">
                  <c:v>1.4399999999999999E-5</c:v>
                </c:pt>
                <c:pt idx="1573" formatCode="0.00E+00">
                  <c:v>1.49E-5</c:v>
                </c:pt>
                <c:pt idx="1574" formatCode="0.00E+00">
                  <c:v>1.5999999999999999E-5</c:v>
                </c:pt>
                <c:pt idx="1575" formatCode="0.00E+00">
                  <c:v>1.3699999999999999E-5</c:v>
                </c:pt>
                <c:pt idx="1576" formatCode="0.00E+00">
                  <c:v>1.7399999999999999E-5</c:v>
                </c:pt>
                <c:pt idx="1577" formatCode="0.00E+00">
                  <c:v>1.9300000000000002E-5</c:v>
                </c:pt>
                <c:pt idx="1578" formatCode="0.00E+00">
                  <c:v>1.8099999999999999E-5</c:v>
                </c:pt>
                <c:pt idx="1579" formatCode="0.00E+00">
                  <c:v>1.56E-5</c:v>
                </c:pt>
                <c:pt idx="1580" formatCode="0.00E+00">
                  <c:v>1.5699999999999999E-5</c:v>
                </c:pt>
                <c:pt idx="1581" formatCode="0.00E+00">
                  <c:v>2.0100000000000001E-5</c:v>
                </c:pt>
                <c:pt idx="1582" formatCode="0.00E+00">
                  <c:v>2.2900000000000001E-5</c:v>
                </c:pt>
                <c:pt idx="1583" formatCode="0.00E+00">
                  <c:v>1.38E-5</c:v>
                </c:pt>
                <c:pt idx="1584" formatCode="0.00E+00">
                  <c:v>1.9599999999999999E-5</c:v>
                </c:pt>
                <c:pt idx="1585" formatCode="0.00E+00">
                  <c:v>1.4399999999999999E-5</c:v>
                </c:pt>
                <c:pt idx="1586" formatCode="0.00E+00">
                  <c:v>2.2200000000000001E-5</c:v>
                </c:pt>
                <c:pt idx="1587" formatCode="0.00E+00">
                  <c:v>2.6400000000000001E-5</c:v>
                </c:pt>
                <c:pt idx="1588" formatCode="0.00E+00">
                  <c:v>1.3900000000000001E-5</c:v>
                </c:pt>
                <c:pt idx="1589" formatCode="0.00E+00">
                  <c:v>1.8499999999999999E-5</c:v>
                </c:pt>
                <c:pt idx="1590" formatCode="0.00E+00">
                  <c:v>1.43E-5</c:v>
                </c:pt>
                <c:pt idx="1591" formatCode="0.00E+00">
                  <c:v>2.6400000000000001E-5</c:v>
                </c:pt>
                <c:pt idx="1592" formatCode="0.00E+00">
                  <c:v>2.8500000000000002E-5</c:v>
                </c:pt>
                <c:pt idx="1593" formatCode="0.00E+00">
                  <c:v>1.5699999999999999E-5</c:v>
                </c:pt>
                <c:pt idx="1594" formatCode="0.00E+00">
                  <c:v>1.7600000000000001E-5</c:v>
                </c:pt>
                <c:pt idx="1595" formatCode="0.00E+00">
                  <c:v>1.5699999999999999E-5</c:v>
                </c:pt>
                <c:pt idx="1596" formatCode="0.00E+00">
                  <c:v>2.5000000000000001E-5</c:v>
                </c:pt>
                <c:pt idx="1597" formatCode="0.00E+00">
                  <c:v>2.9600000000000001E-5</c:v>
                </c:pt>
                <c:pt idx="1598" formatCode="0.00E+00">
                  <c:v>1.01E-5</c:v>
                </c:pt>
                <c:pt idx="1599" formatCode="0.00E+00">
                  <c:v>1.8700000000000001E-5</c:v>
                </c:pt>
                <c:pt idx="1600" formatCode="0.00E+00">
                  <c:v>2.4600000000000002E-5</c:v>
                </c:pt>
                <c:pt idx="1601" formatCode="0.00E+00">
                  <c:v>3.1000000000000001E-5</c:v>
                </c:pt>
                <c:pt idx="1602" formatCode="0.00E+00">
                  <c:v>2.7100000000000001E-5</c:v>
                </c:pt>
                <c:pt idx="1603" formatCode="0.00E+00">
                  <c:v>1.13E-5</c:v>
                </c:pt>
                <c:pt idx="1604" formatCode="0.00E+00">
                  <c:v>2.0800000000000001E-5</c:v>
                </c:pt>
                <c:pt idx="1605" formatCode="0.00E+00">
                  <c:v>2.2200000000000001E-5</c:v>
                </c:pt>
                <c:pt idx="1606" formatCode="0.00E+00">
                  <c:v>2.6999999999999999E-5</c:v>
                </c:pt>
                <c:pt idx="1607" formatCode="0.00E+00">
                  <c:v>2.58E-5</c:v>
                </c:pt>
                <c:pt idx="1608" formatCode="0.00E+00">
                  <c:v>1.31E-5</c:v>
                </c:pt>
                <c:pt idx="1609" formatCode="0.00E+00">
                  <c:v>3.2700000000000002E-5</c:v>
                </c:pt>
                <c:pt idx="1610" formatCode="0.00E+00">
                  <c:v>2.8900000000000001E-5</c:v>
                </c:pt>
                <c:pt idx="1611" formatCode="0.00E+00">
                  <c:v>3.8999999999999999E-5</c:v>
                </c:pt>
                <c:pt idx="1612" formatCode="0.00E+00">
                  <c:v>2.7100000000000001E-5</c:v>
                </c:pt>
                <c:pt idx="1613" formatCode="0.00E+00">
                  <c:v>3.1099999999999997E-5</c:v>
                </c:pt>
                <c:pt idx="1614" formatCode="0.00E+00">
                  <c:v>1.5800000000000001E-5</c:v>
                </c:pt>
                <c:pt idx="1615" formatCode="0.00E+00">
                  <c:v>4.0399999999999999E-5</c:v>
                </c:pt>
                <c:pt idx="1616" formatCode="0.00E+00">
                  <c:v>6.1400000000000002E-5</c:v>
                </c:pt>
                <c:pt idx="1617" formatCode="0.00E+00">
                  <c:v>7.1699999999999995E-5</c:v>
                </c:pt>
                <c:pt idx="1618" formatCode="0.00E+00">
                  <c:v>2.4499999999999999E-5</c:v>
                </c:pt>
                <c:pt idx="1619" formatCode="0.00E+00">
                  <c:v>3.8300000000000003E-5</c:v>
                </c:pt>
                <c:pt idx="1620" formatCode="0.00E+00">
                  <c:v>3.0599999999999998E-5</c:v>
                </c:pt>
                <c:pt idx="1621" formatCode="0.00E+00">
                  <c:v>7.0300000000000001E-5</c:v>
                </c:pt>
                <c:pt idx="1622">
                  <c:v>1.00715E-4</c:v>
                </c:pt>
                <c:pt idx="1623" formatCode="0.00E+00">
                  <c:v>3.8800000000000001E-5</c:v>
                </c:pt>
                <c:pt idx="1624" formatCode="0.00E+00">
                  <c:v>5.6799999999999998E-5</c:v>
                </c:pt>
                <c:pt idx="1625" formatCode="0.00E+00">
                  <c:v>6.1400000000000002E-5</c:v>
                </c:pt>
                <c:pt idx="1626">
                  <c:v>1.04765E-4</c:v>
                </c:pt>
                <c:pt idx="1627">
                  <c:v>1.21972E-4</c:v>
                </c:pt>
                <c:pt idx="1628" formatCode="0.00E+00">
                  <c:v>4.2299999999999998E-5</c:v>
                </c:pt>
                <c:pt idx="1629" formatCode="0.00E+00">
                  <c:v>7.9499999999999994E-5</c:v>
                </c:pt>
                <c:pt idx="1630" formatCode="0.00E+00">
                  <c:v>8.9400000000000005E-5</c:v>
                </c:pt>
                <c:pt idx="1631">
                  <c:v>1.60836E-4</c:v>
                </c:pt>
                <c:pt idx="1632">
                  <c:v>-0.135883644</c:v>
                </c:pt>
                <c:pt idx="1633">
                  <c:v>-5.1931128E-2</c:v>
                </c:pt>
                <c:pt idx="1634">
                  <c:v>-2.2860160000000001E-2</c:v>
                </c:pt>
                <c:pt idx="1635">
                  <c:v>-4.8471249999999999E-3</c:v>
                </c:pt>
                <c:pt idx="1636">
                  <c:v>8.1721899999999993E-3</c:v>
                </c:pt>
                <c:pt idx="1637">
                  <c:v>1.6407321999999998E-2</c:v>
                </c:pt>
                <c:pt idx="1638">
                  <c:v>1.9345879999999999E-2</c:v>
                </c:pt>
                <c:pt idx="1639">
                  <c:v>2.0205902000000001E-2</c:v>
                </c:pt>
                <c:pt idx="1640">
                  <c:v>2.0046807999999999E-2</c:v>
                </c:pt>
                <c:pt idx="1641">
                  <c:v>1.9253758999999999E-2</c:v>
                </c:pt>
                <c:pt idx="1642">
                  <c:v>1.7724345999999998E-2</c:v>
                </c:pt>
                <c:pt idx="1643">
                  <c:v>1.6258253E-2</c:v>
                </c:pt>
                <c:pt idx="1644">
                  <c:v>1.4765446999999999E-2</c:v>
                </c:pt>
                <c:pt idx="1645">
                  <c:v>1.3399088E-2</c:v>
                </c:pt>
                <c:pt idx="1646">
                  <c:v>1.2069191E-2</c:v>
                </c:pt>
                <c:pt idx="1647">
                  <c:v>1.0719373000000001E-2</c:v>
                </c:pt>
                <c:pt idx="1648">
                  <c:v>9.4279729999999992E-3</c:v>
                </c:pt>
                <c:pt idx="1649">
                  <c:v>8.3316759999999997E-3</c:v>
                </c:pt>
                <c:pt idx="1650">
                  <c:v>7.5007540000000001E-3</c:v>
                </c:pt>
                <c:pt idx="1651">
                  <c:v>6.712651E-3</c:v>
                </c:pt>
                <c:pt idx="1652">
                  <c:v>-0.15444462</c:v>
                </c:pt>
                <c:pt idx="1653">
                  <c:v>-0.68610721799999996</c:v>
                </c:pt>
                <c:pt idx="1654">
                  <c:v>-0.70367979999999997</c:v>
                </c:pt>
                <c:pt idx="1655">
                  <c:v>-0.390665084</c:v>
                </c:pt>
                <c:pt idx="1656">
                  <c:v>-0.153159291</c:v>
                </c:pt>
                <c:pt idx="1657">
                  <c:v>-3.5641272000000002E-2</c:v>
                </c:pt>
                <c:pt idx="1658">
                  <c:v>2.5586781999999999E-2</c:v>
                </c:pt>
                <c:pt idx="1659">
                  <c:v>6.0713518000000001E-2</c:v>
                </c:pt>
                <c:pt idx="1660">
                  <c:v>7.9690695000000006E-2</c:v>
                </c:pt>
                <c:pt idx="1661">
                  <c:v>8.8618688000000001E-2</c:v>
                </c:pt>
                <c:pt idx="1662">
                  <c:v>8.9930333000000001E-2</c:v>
                </c:pt>
                <c:pt idx="1663">
                  <c:v>8.6287335000000007E-2</c:v>
                </c:pt>
                <c:pt idx="1664">
                  <c:v>8.1461496999999994E-2</c:v>
                </c:pt>
                <c:pt idx="1665">
                  <c:v>7.5589530000000002E-2</c:v>
                </c:pt>
                <c:pt idx="1666">
                  <c:v>6.9633186E-2</c:v>
                </c:pt>
                <c:pt idx="1667">
                  <c:v>6.2503560999999999E-2</c:v>
                </c:pt>
                <c:pt idx="1668">
                  <c:v>5.5262733000000001E-2</c:v>
                </c:pt>
                <c:pt idx="1669">
                  <c:v>5.0212264E-2</c:v>
                </c:pt>
                <c:pt idx="1670">
                  <c:v>4.5100993999999998E-2</c:v>
                </c:pt>
                <c:pt idx="1671">
                  <c:v>4.0439375E-2</c:v>
                </c:pt>
                <c:pt idx="1672">
                  <c:v>3.5867993000000001E-2</c:v>
                </c:pt>
                <c:pt idx="1673">
                  <c:v>3.1097675000000002E-2</c:v>
                </c:pt>
                <c:pt idx="1674">
                  <c:v>2.7772947999999999E-2</c:v>
                </c:pt>
                <c:pt idx="1675">
                  <c:v>2.4991159999999998E-2</c:v>
                </c:pt>
                <c:pt idx="1676">
                  <c:v>2.2175679E-2</c:v>
                </c:pt>
                <c:pt idx="1677">
                  <c:v>1.9761122999999998E-2</c:v>
                </c:pt>
                <c:pt idx="1678">
                  <c:v>1.6995283E-2</c:v>
                </c:pt>
                <c:pt idx="1679">
                  <c:v>1.520752E-2</c:v>
                </c:pt>
                <c:pt idx="1680">
                  <c:v>1.3527496999999999E-2</c:v>
                </c:pt>
                <c:pt idx="1681">
                  <c:v>1.2048184999999999E-2</c:v>
                </c:pt>
                <c:pt idx="1682">
                  <c:v>1.0728051000000001E-2</c:v>
                </c:pt>
                <c:pt idx="1683">
                  <c:v>9.2477889999999993E-3</c:v>
                </c:pt>
                <c:pt idx="1684">
                  <c:v>8.1008839999999992E-3</c:v>
                </c:pt>
                <c:pt idx="1685">
                  <c:v>7.2787770000000002E-3</c:v>
                </c:pt>
                <c:pt idx="1686">
                  <c:v>6.4723999999999997E-3</c:v>
                </c:pt>
                <c:pt idx="1687">
                  <c:v>5.7626439999999999E-3</c:v>
                </c:pt>
                <c:pt idx="1688">
                  <c:v>5.0242280000000004E-3</c:v>
                </c:pt>
                <c:pt idx="1689">
                  <c:v>4.3455330000000004E-3</c:v>
                </c:pt>
                <c:pt idx="1690">
                  <c:v>3.9199650000000001E-3</c:v>
                </c:pt>
                <c:pt idx="1691">
                  <c:v>3.4903930000000001E-3</c:v>
                </c:pt>
                <c:pt idx="1692">
                  <c:v>3.103822E-3</c:v>
                </c:pt>
                <c:pt idx="1693">
                  <c:v>2.7515370000000001E-3</c:v>
                </c:pt>
                <c:pt idx="1694">
                  <c:v>2.3842609999999999E-3</c:v>
                </c:pt>
                <c:pt idx="1695">
                  <c:v>2.0781300000000001E-3</c:v>
                </c:pt>
                <c:pt idx="1696">
                  <c:v>1.886314E-3</c:v>
                </c:pt>
                <c:pt idx="1697">
                  <c:v>1.67779E-3</c:v>
                </c:pt>
                <c:pt idx="1698">
                  <c:v>1.501032E-3</c:v>
                </c:pt>
                <c:pt idx="1699">
                  <c:v>1.2928080000000001E-3</c:v>
                </c:pt>
                <c:pt idx="1700">
                  <c:v>1.1265789999999999E-3</c:v>
                </c:pt>
                <c:pt idx="1701">
                  <c:v>1.052976E-3</c:v>
                </c:pt>
                <c:pt idx="1702">
                  <c:v>9.4044300000000001E-4</c:v>
                </c:pt>
                <c:pt idx="1703">
                  <c:v>8.4581499999999998E-4</c:v>
                </c:pt>
                <c:pt idx="1704">
                  <c:v>7.1829100000000002E-4</c:v>
                </c:pt>
                <c:pt idx="1705">
                  <c:v>6.2777999999999998E-4</c:v>
                </c:pt>
                <c:pt idx="1706">
                  <c:v>6.1423800000000002E-4</c:v>
                </c:pt>
                <c:pt idx="1707">
                  <c:v>5.4472600000000004E-4</c:v>
                </c:pt>
                <c:pt idx="1708">
                  <c:v>4.9098399999999997E-4</c:v>
                </c:pt>
                <c:pt idx="1709">
                  <c:v>4.0803600000000002E-4</c:v>
                </c:pt>
                <c:pt idx="1710">
                  <c:v>3.5291599999999999E-4</c:v>
                </c:pt>
                <c:pt idx="1711">
                  <c:v>3.6889300000000002E-4</c:v>
                </c:pt>
                <c:pt idx="1712">
                  <c:v>3.3549699999999998E-4</c:v>
                </c:pt>
                <c:pt idx="1713">
                  <c:v>3.0817300000000002E-4</c:v>
                </c:pt>
                <c:pt idx="1714">
                  <c:v>2.46636E-4</c:v>
                </c:pt>
                <c:pt idx="1715">
                  <c:v>2.07493E-4</c:v>
                </c:pt>
                <c:pt idx="1716">
                  <c:v>2.3976499999999999E-4</c:v>
                </c:pt>
                <c:pt idx="1717">
                  <c:v>2.1641299999999999E-4</c:v>
                </c:pt>
                <c:pt idx="1718">
                  <c:v>2.0280400000000001E-4</c:v>
                </c:pt>
                <c:pt idx="1719">
                  <c:v>1.81793E-4</c:v>
                </c:pt>
                <c:pt idx="1720">
                  <c:v>1.8775199999999999E-4</c:v>
                </c:pt>
                <c:pt idx="1721">
                  <c:v>1.5568E-4</c:v>
                </c:pt>
                <c:pt idx="1722">
                  <c:v>1.4678E-4</c:v>
                </c:pt>
                <c:pt idx="1723">
                  <c:v>1.16896E-4</c:v>
                </c:pt>
                <c:pt idx="1724">
                  <c:v>1.1160200000000001E-4</c:v>
                </c:pt>
                <c:pt idx="1725" formatCode="0.00E+00">
                  <c:v>7.3999999999999996E-5</c:v>
                </c:pt>
                <c:pt idx="1726">
                  <c:v>1.5086400000000001E-4</c:v>
                </c:pt>
                <c:pt idx="1727">
                  <c:v>1.03554E-4</c:v>
                </c:pt>
                <c:pt idx="1728">
                  <c:v>1.16464E-4</c:v>
                </c:pt>
                <c:pt idx="1729">
                  <c:v>1.2616099999999999E-4</c:v>
                </c:pt>
                <c:pt idx="1730">
                  <c:v>1.1483400000000001E-4</c:v>
                </c:pt>
                <c:pt idx="1731">
                  <c:v>1.0741799999999999E-4</c:v>
                </c:pt>
                <c:pt idx="1732" formatCode="0.00E+00">
                  <c:v>6.4999999999999994E-5</c:v>
                </c:pt>
                <c:pt idx="1733" formatCode="0.00E+00">
                  <c:v>5.9799999999999997E-5</c:v>
                </c:pt>
                <c:pt idx="1734">
                  <c:v>1.0251600000000001E-4</c:v>
                </c:pt>
                <c:pt idx="1735" formatCode="0.00E+00">
                  <c:v>9.87E-5</c:v>
                </c:pt>
                <c:pt idx="1736">
                  <c:v>1.0182400000000001E-4</c:v>
                </c:pt>
                <c:pt idx="1737" formatCode="0.00E+00">
                  <c:v>8.9699999999999998E-5</c:v>
                </c:pt>
                <c:pt idx="1738" formatCode="0.00E+00">
                  <c:v>8.1600000000000005E-5</c:v>
                </c:pt>
                <c:pt idx="1739" formatCode="0.00E+00">
                  <c:v>9.0600000000000007E-5</c:v>
                </c:pt>
                <c:pt idx="1740" formatCode="0.00E+00">
                  <c:v>8.5799999999999998E-5</c:v>
                </c:pt>
                <c:pt idx="1741" formatCode="0.00E+00">
                  <c:v>7.4599999999999997E-5</c:v>
                </c:pt>
                <c:pt idx="1742" formatCode="0.00E+00">
                  <c:v>8.5099999999999995E-5</c:v>
                </c:pt>
                <c:pt idx="1743" formatCode="0.00E+00">
                  <c:v>9.9400000000000004E-5</c:v>
                </c:pt>
                <c:pt idx="1744" formatCode="0.00E+00">
                  <c:v>8.0400000000000003E-5</c:v>
                </c:pt>
                <c:pt idx="1745" formatCode="0.00E+00">
                  <c:v>8.0000000000000007E-5</c:v>
                </c:pt>
                <c:pt idx="1746" formatCode="0.00E+00">
                  <c:v>5.3699999999999997E-5</c:v>
                </c:pt>
                <c:pt idx="1747" formatCode="0.00E+00">
                  <c:v>5.5999999999999999E-5</c:v>
                </c:pt>
                <c:pt idx="1748" formatCode="0.00E+00">
                  <c:v>9.8099999999999999E-5</c:v>
                </c:pt>
                <c:pt idx="1749" formatCode="0.00E+00">
                  <c:v>8.8900000000000006E-5</c:v>
                </c:pt>
                <c:pt idx="1750" formatCode="0.00E+00">
                  <c:v>7.5799999999999999E-5</c:v>
                </c:pt>
                <c:pt idx="1751" formatCode="0.00E+00">
                  <c:v>5.1E-5</c:v>
                </c:pt>
                <c:pt idx="1752" formatCode="0.00E+00">
                  <c:v>4.85E-5</c:v>
                </c:pt>
                <c:pt idx="1753" formatCode="0.00E+00">
                  <c:v>8.4499999999999994E-5</c:v>
                </c:pt>
                <c:pt idx="1754" formatCode="0.00E+00">
                  <c:v>8.1100000000000006E-5</c:v>
                </c:pt>
                <c:pt idx="1755" formatCode="0.00E+00">
                  <c:v>7.8399999999999995E-5</c:v>
                </c:pt>
                <c:pt idx="1756" formatCode="0.00E+00">
                  <c:v>8.0799999999999999E-5</c:v>
                </c:pt>
                <c:pt idx="1757" formatCode="0.00E+00">
                  <c:v>6.9800000000000003E-5</c:v>
                </c:pt>
                <c:pt idx="1758" formatCode="0.00E+00">
                  <c:v>6.9800000000000003E-5</c:v>
                </c:pt>
                <c:pt idx="1759" formatCode="0.00E+00">
                  <c:v>8.25E-5</c:v>
                </c:pt>
                <c:pt idx="1760" formatCode="0.00E+00">
                  <c:v>5.8799999999999999E-5</c:v>
                </c:pt>
                <c:pt idx="1761" formatCode="0.00E+00">
                  <c:v>8.0000000000000007E-5</c:v>
                </c:pt>
                <c:pt idx="1762">
                  <c:v>1.0480399999999999E-4</c:v>
                </c:pt>
                <c:pt idx="1763" formatCode="0.00E+00">
                  <c:v>8.4400000000000005E-5</c:v>
                </c:pt>
                <c:pt idx="1764" formatCode="0.00E+00">
                  <c:v>8.6799999999999996E-5</c:v>
                </c:pt>
                <c:pt idx="1765" formatCode="0.00E+00">
                  <c:v>5.1499999999999998E-5</c:v>
                </c:pt>
                <c:pt idx="1766" formatCode="0.00E+00">
                  <c:v>4.0599999999999998E-5</c:v>
                </c:pt>
                <c:pt idx="1767" formatCode="0.00E+00">
                  <c:v>9.2499999999999999E-5</c:v>
                </c:pt>
                <c:pt idx="1768" formatCode="0.00E+00">
                  <c:v>8.9599999999999996E-5</c:v>
                </c:pt>
                <c:pt idx="1769" formatCode="0.00E+00">
                  <c:v>7.7299999999999995E-5</c:v>
                </c:pt>
                <c:pt idx="1770" formatCode="0.00E+00">
                  <c:v>5.2299999999999997E-5</c:v>
                </c:pt>
                <c:pt idx="1771" formatCode="0.00E+00">
                  <c:v>4.5599999999999997E-5</c:v>
                </c:pt>
                <c:pt idx="1772" formatCode="0.00E+00">
                  <c:v>8.1600000000000005E-5</c:v>
                </c:pt>
                <c:pt idx="1773" formatCode="0.00E+00">
                  <c:v>8.1299999999999997E-5</c:v>
                </c:pt>
                <c:pt idx="1774" formatCode="0.00E+00">
                  <c:v>8.92E-5</c:v>
                </c:pt>
                <c:pt idx="1775" formatCode="0.00E+00">
                  <c:v>7.9800000000000002E-5</c:v>
                </c:pt>
                <c:pt idx="1776" formatCode="0.00E+00">
                  <c:v>5.8300000000000001E-5</c:v>
                </c:pt>
                <c:pt idx="1777" formatCode="0.00E+00">
                  <c:v>7.8899999999999993E-5</c:v>
                </c:pt>
                <c:pt idx="1778" formatCode="0.00E+00">
                  <c:v>9.8599999999999998E-5</c:v>
                </c:pt>
                <c:pt idx="1779" formatCode="0.00E+00">
                  <c:v>4.3699999999999998E-5</c:v>
                </c:pt>
                <c:pt idx="1780" formatCode="0.00E+00">
                  <c:v>5.4200000000000003E-5</c:v>
                </c:pt>
                <c:pt idx="1781">
                  <c:v>1.05443E-4</c:v>
                </c:pt>
                <c:pt idx="1782" formatCode="0.00E+00">
                  <c:v>9.0699999999999996E-5</c:v>
                </c:pt>
                <c:pt idx="1783" formatCode="0.00E+00">
                  <c:v>7.5199999999999998E-5</c:v>
                </c:pt>
                <c:pt idx="1784" formatCode="0.00E+00">
                  <c:v>5.1900000000000001E-5</c:v>
                </c:pt>
                <c:pt idx="1785" formatCode="0.00E+00">
                  <c:v>4.1199999999999999E-5</c:v>
                </c:pt>
                <c:pt idx="1786" formatCode="0.00E+00">
                  <c:v>9.3900000000000006E-5</c:v>
                </c:pt>
                <c:pt idx="1787" formatCode="0.00E+00">
                  <c:v>8.8900000000000006E-5</c:v>
                </c:pt>
                <c:pt idx="1788" formatCode="0.00E+00">
                  <c:v>9.0799999999999998E-5</c:v>
                </c:pt>
                <c:pt idx="1789" formatCode="0.00E+00">
                  <c:v>5.4500000000000003E-5</c:v>
                </c:pt>
                <c:pt idx="1790" formatCode="0.00E+00">
                  <c:v>3.4700000000000003E-5</c:v>
                </c:pt>
                <c:pt idx="1791" formatCode="0.00E+00">
                  <c:v>8.9699999999999998E-5</c:v>
                </c:pt>
                <c:pt idx="1792" formatCode="0.00E+00">
                  <c:v>8.5000000000000006E-5</c:v>
                </c:pt>
                <c:pt idx="1793" formatCode="0.00E+00">
                  <c:v>8.0400000000000003E-5</c:v>
                </c:pt>
                <c:pt idx="1794" formatCode="0.00E+00">
                  <c:v>5.1E-5</c:v>
                </c:pt>
                <c:pt idx="1795" formatCode="0.00E+00">
                  <c:v>4.6E-5</c:v>
                </c:pt>
                <c:pt idx="1796" formatCode="0.00E+00">
                  <c:v>8.1100000000000006E-5</c:v>
                </c:pt>
                <c:pt idx="1797" formatCode="0.00E+00">
                  <c:v>9.5199999999999997E-5</c:v>
                </c:pt>
                <c:pt idx="1798" formatCode="0.00E+00">
                  <c:v>7.5500000000000006E-5</c:v>
                </c:pt>
                <c:pt idx="1799" formatCode="0.00E+00">
                  <c:v>8.6399999999999999E-5</c:v>
                </c:pt>
                <c:pt idx="1800">
                  <c:v>1.00448E-4</c:v>
                </c:pt>
                <c:pt idx="1801" formatCode="0.00E+00">
                  <c:v>7.9499999999999994E-5</c:v>
                </c:pt>
                <c:pt idx="1802" formatCode="0.00E+00">
                  <c:v>6.9499999999999995E-5</c:v>
                </c:pt>
                <c:pt idx="1803" formatCode="0.00E+00">
                  <c:v>6.4200000000000002E-5</c:v>
                </c:pt>
                <c:pt idx="1804" formatCode="0.00E+00">
                  <c:v>5.77E-5</c:v>
                </c:pt>
                <c:pt idx="1805">
                  <c:v>1.12021E-4</c:v>
                </c:pt>
                <c:pt idx="1806" formatCode="0.00E+00">
                  <c:v>6.7799999999999995E-5</c:v>
                </c:pt>
                <c:pt idx="1807" formatCode="0.00E+00">
                  <c:v>8.6799999999999996E-5</c:v>
                </c:pt>
                <c:pt idx="1808" formatCode="0.00E+00">
                  <c:v>5.4799999999999997E-5</c:v>
                </c:pt>
                <c:pt idx="1809" formatCode="0.00E+00">
                  <c:v>4.5399999999999999E-5</c:v>
                </c:pt>
                <c:pt idx="1810">
                  <c:v>1.0636099999999999E-4</c:v>
                </c:pt>
                <c:pt idx="1811">
                  <c:v>1.0453799999999999E-4</c:v>
                </c:pt>
                <c:pt idx="1812" formatCode="0.00E+00">
                  <c:v>9.5299999999999999E-5</c:v>
                </c:pt>
                <c:pt idx="1813" formatCode="0.00E+00">
                  <c:v>6.3E-5</c:v>
                </c:pt>
                <c:pt idx="1814" formatCode="0.00E+00">
                  <c:v>5.9899999999999999E-5</c:v>
                </c:pt>
                <c:pt idx="1815" formatCode="0.00E+00">
                  <c:v>8.7499999999999999E-5</c:v>
                </c:pt>
                <c:pt idx="1816" formatCode="0.00E+00">
                  <c:v>9.3700000000000001E-5</c:v>
                </c:pt>
                <c:pt idx="1817" formatCode="0.00E+00">
                  <c:v>9.1199999999999994E-5</c:v>
                </c:pt>
                <c:pt idx="1818" formatCode="0.00E+00">
                  <c:v>8.0599999999999994E-5</c:v>
                </c:pt>
                <c:pt idx="1819" formatCode="0.00E+00">
                  <c:v>7.5199999999999998E-5</c:v>
                </c:pt>
                <c:pt idx="1820" formatCode="0.00E+00">
                  <c:v>8.9099999999999997E-5</c:v>
                </c:pt>
                <c:pt idx="1821" formatCode="0.00E+00">
                  <c:v>7.6600000000000005E-5</c:v>
                </c:pt>
                <c:pt idx="1822" formatCode="0.00E+00">
                  <c:v>7.2799999999999994E-5</c:v>
                </c:pt>
                <c:pt idx="1823" formatCode="0.00E+00">
                  <c:v>8.7000000000000001E-5</c:v>
                </c:pt>
                <c:pt idx="1824" formatCode="0.00E+00">
                  <c:v>9.0799999999999998E-5</c:v>
                </c:pt>
                <c:pt idx="1825" formatCode="0.00E+00">
                  <c:v>7.7700000000000005E-5</c:v>
                </c:pt>
                <c:pt idx="1826" formatCode="0.00E+00">
                  <c:v>9.2200000000000005E-5</c:v>
                </c:pt>
                <c:pt idx="1827" formatCode="0.00E+00">
                  <c:v>4.7500000000000003E-5</c:v>
                </c:pt>
                <c:pt idx="1828" formatCode="0.00E+00">
                  <c:v>4.5200000000000001E-5</c:v>
                </c:pt>
                <c:pt idx="1829" formatCode="0.00E+00">
                  <c:v>9.5500000000000004E-5</c:v>
                </c:pt>
                <c:pt idx="1830" formatCode="0.00E+00">
                  <c:v>5.9799999999999997E-5</c:v>
                </c:pt>
                <c:pt idx="1831" formatCode="0.00E+00">
                  <c:v>9.4500000000000007E-5</c:v>
                </c:pt>
                <c:pt idx="1832" formatCode="0.00E+00">
                  <c:v>5.2800000000000003E-5</c:v>
                </c:pt>
                <c:pt idx="1833" formatCode="0.00E+00">
                  <c:v>5.7399999999999999E-5</c:v>
                </c:pt>
                <c:pt idx="1834">
                  <c:v>1.09986E-4</c:v>
                </c:pt>
                <c:pt idx="1835" formatCode="0.00E+00">
                  <c:v>9.3599999999999998E-5</c:v>
                </c:pt>
                <c:pt idx="1836" formatCode="0.00E+00">
                  <c:v>8.3300000000000005E-5</c:v>
                </c:pt>
                <c:pt idx="1837" formatCode="0.00E+00">
                  <c:v>4.71E-5</c:v>
                </c:pt>
                <c:pt idx="1838" formatCode="0.00E+00">
                  <c:v>4.49E-5</c:v>
                </c:pt>
                <c:pt idx="1839">
                  <c:v>1.00441E-4</c:v>
                </c:pt>
                <c:pt idx="1840">
                  <c:v>1.02383E-4</c:v>
                </c:pt>
                <c:pt idx="1841" formatCode="0.00E+00">
                  <c:v>9.8499999999999995E-5</c:v>
                </c:pt>
                <c:pt idx="1842" formatCode="0.00E+00">
                  <c:v>9.2700000000000004E-5</c:v>
                </c:pt>
                <c:pt idx="1843">
                  <c:v>1.09719E-4</c:v>
                </c:pt>
                <c:pt idx="1844" formatCode="0.00E+00">
                  <c:v>7.1899999999999999E-5</c:v>
                </c:pt>
                <c:pt idx="1845" formatCode="0.00E+00">
                  <c:v>9.1899999999999998E-5</c:v>
                </c:pt>
                <c:pt idx="1846" formatCode="0.00E+00">
                  <c:v>5.7899999999999998E-5</c:v>
                </c:pt>
                <c:pt idx="1847" formatCode="0.00E+00">
                  <c:v>6.1400000000000002E-5</c:v>
                </c:pt>
                <c:pt idx="1848">
                  <c:v>1.05363E-4</c:v>
                </c:pt>
                <c:pt idx="1849" formatCode="0.00E+00">
                  <c:v>8.2799999999999993E-5</c:v>
                </c:pt>
                <c:pt idx="1850" formatCode="0.00E+00">
                  <c:v>9.2200000000000005E-5</c:v>
                </c:pt>
                <c:pt idx="1851" formatCode="0.00E+00">
                  <c:v>5.8799999999999999E-5</c:v>
                </c:pt>
                <c:pt idx="1852" formatCode="0.00E+00">
                  <c:v>4.32E-5</c:v>
                </c:pt>
                <c:pt idx="1853">
                  <c:v>1.0968600000000001E-4</c:v>
                </c:pt>
                <c:pt idx="1854" formatCode="0.00E+00">
                  <c:v>8.9900000000000003E-5</c:v>
                </c:pt>
                <c:pt idx="1855" formatCode="0.00E+00">
                  <c:v>8.4400000000000005E-5</c:v>
                </c:pt>
                <c:pt idx="1856" formatCode="0.00E+00">
                  <c:v>5.0899999999999997E-5</c:v>
                </c:pt>
                <c:pt idx="1857" formatCode="0.00E+00">
                  <c:v>4.0899999999999998E-5</c:v>
                </c:pt>
                <c:pt idx="1858" formatCode="0.00E+00">
                  <c:v>9.8800000000000003E-5</c:v>
                </c:pt>
                <c:pt idx="1859">
                  <c:v>1.0610799999999999E-4</c:v>
                </c:pt>
                <c:pt idx="1860" formatCode="0.00E+00">
                  <c:v>9.2700000000000004E-5</c:v>
                </c:pt>
                <c:pt idx="1861" formatCode="0.00E+00">
                  <c:v>9.2999999999999997E-5</c:v>
                </c:pt>
                <c:pt idx="1862" formatCode="0.00E+00">
                  <c:v>8.2799999999999993E-5</c:v>
                </c:pt>
                <c:pt idx="1863" formatCode="0.00E+00">
                  <c:v>8.2200000000000006E-5</c:v>
                </c:pt>
                <c:pt idx="1864" formatCode="0.00E+00">
                  <c:v>2.0699999999999998E-5</c:v>
                </c:pt>
                <c:pt idx="1865" formatCode="0.00E+00">
                  <c:v>6.0699999999999998E-5</c:v>
                </c:pt>
                <c:pt idx="1866" formatCode="0.00E+00">
                  <c:v>5.0800000000000002E-5</c:v>
                </c:pt>
                <c:pt idx="1867">
                  <c:v>1.03002E-4</c:v>
                </c:pt>
                <c:pt idx="1868">
                  <c:v>1.01352E-4</c:v>
                </c:pt>
                <c:pt idx="1869" formatCode="0.00E+00">
                  <c:v>9.8900000000000005E-5</c:v>
                </c:pt>
                <c:pt idx="1870" formatCode="0.00E+00">
                  <c:v>4.8000000000000001E-5</c:v>
                </c:pt>
                <c:pt idx="1871" formatCode="0.00E+00">
                  <c:v>4.6699999999999997E-5</c:v>
                </c:pt>
                <c:pt idx="1872">
                  <c:v>1.00321E-4</c:v>
                </c:pt>
                <c:pt idx="1873" formatCode="0.00E+00">
                  <c:v>9.2800000000000006E-5</c:v>
                </c:pt>
                <c:pt idx="1874" formatCode="0.00E+00">
                  <c:v>9.0199999999999997E-5</c:v>
                </c:pt>
                <c:pt idx="1875" formatCode="0.00E+00">
                  <c:v>7.0900000000000002E-5</c:v>
                </c:pt>
                <c:pt idx="1876" formatCode="0.00E+00">
                  <c:v>6.3499999999999999E-5</c:v>
                </c:pt>
                <c:pt idx="1877" formatCode="0.00E+00">
                  <c:v>9.2299999999999994E-5</c:v>
                </c:pt>
                <c:pt idx="1878">
                  <c:v>1.07977E-4</c:v>
                </c:pt>
                <c:pt idx="1879" formatCode="0.00E+00">
                  <c:v>6.9999999999999994E-5</c:v>
                </c:pt>
                <c:pt idx="1880" formatCode="0.00E+00">
                  <c:v>9.1899999999999998E-5</c:v>
                </c:pt>
                <c:pt idx="1881">
                  <c:v>1.1092299999999999E-4</c:v>
                </c:pt>
                <c:pt idx="1882" formatCode="0.00E+00">
                  <c:v>9.6299999999999996E-5</c:v>
                </c:pt>
                <c:pt idx="1883" formatCode="0.00E+00">
                  <c:v>9.0699999999999996E-5</c:v>
                </c:pt>
                <c:pt idx="1884" formatCode="0.00E+00">
                  <c:v>6.05E-5</c:v>
                </c:pt>
                <c:pt idx="1885" formatCode="0.00E+00">
                  <c:v>7.6799999999999997E-5</c:v>
                </c:pt>
                <c:pt idx="1886">
                  <c:v>1.13983E-4</c:v>
                </c:pt>
                <c:pt idx="1887" formatCode="0.00E+00">
                  <c:v>8.7399999999999997E-5</c:v>
                </c:pt>
                <c:pt idx="1888">
                  <c:v>1.0131199999999999E-4</c:v>
                </c:pt>
                <c:pt idx="1889" formatCode="0.00E+00">
                  <c:v>5.91E-5</c:v>
                </c:pt>
                <c:pt idx="1890" formatCode="0.00E+00">
                  <c:v>5.6199999999999997E-5</c:v>
                </c:pt>
                <c:pt idx="1891">
                  <c:v>1.15938E-4</c:v>
                </c:pt>
                <c:pt idx="1892">
                  <c:v>1.03906E-4</c:v>
                </c:pt>
                <c:pt idx="1893" formatCode="0.00E+00">
                  <c:v>8.0699999999999996E-5</c:v>
                </c:pt>
                <c:pt idx="1894" formatCode="0.00E+00">
                  <c:v>5.6499999999999998E-5</c:v>
                </c:pt>
                <c:pt idx="1895" formatCode="0.00E+00">
                  <c:v>4.8399999999999997E-5</c:v>
                </c:pt>
                <c:pt idx="1896">
                  <c:v>1.09021E-4</c:v>
                </c:pt>
                <c:pt idx="1897">
                  <c:v>1.07691E-4</c:v>
                </c:pt>
                <c:pt idx="1898">
                  <c:v>1.10398E-4</c:v>
                </c:pt>
                <c:pt idx="1899" formatCode="0.00E+00">
                  <c:v>9.1899999999999998E-5</c:v>
                </c:pt>
                <c:pt idx="1900" formatCode="0.00E+00">
                  <c:v>8.3999999999999995E-5</c:v>
                </c:pt>
                <c:pt idx="1901" formatCode="0.00E+00">
                  <c:v>9.8599999999999998E-5</c:v>
                </c:pt>
                <c:pt idx="1902" formatCode="0.00E+00">
                  <c:v>8.4300000000000003E-5</c:v>
                </c:pt>
                <c:pt idx="1903" formatCode="0.00E+00">
                  <c:v>9.3700000000000001E-5</c:v>
                </c:pt>
                <c:pt idx="1904" formatCode="0.00E+00">
                  <c:v>9.8400000000000007E-5</c:v>
                </c:pt>
                <c:pt idx="1905">
                  <c:v>1.03348E-4</c:v>
                </c:pt>
                <c:pt idx="1906" formatCode="0.00E+00">
                  <c:v>9.7499999999999998E-5</c:v>
                </c:pt>
                <c:pt idx="1907">
                  <c:v>1.04232E-4</c:v>
                </c:pt>
                <c:pt idx="1908" formatCode="0.00E+00">
                  <c:v>6.8300000000000007E-5</c:v>
                </c:pt>
                <c:pt idx="1909" formatCode="0.00E+00">
                  <c:v>9.3599999999999998E-5</c:v>
                </c:pt>
                <c:pt idx="1910">
                  <c:v>1.02929E-4</c:v>
                </c:pt>
                <c:pt idx="1911" formatCode="0.00E+00">
                  <c:v>8.92E-5</c:v>
                </c:pt>
                <c:pt idx="1912" formatCode="0.00E+00">
                  <c:v>8.42E-5</c:v>
                </c:pt>
                <c:pt idx="1913" formatCode="0.00E+00">
                  <c:v>8.6100000000000006E-5</c:v>
                </c:pt>
                <c:pt idx="1914" formatCode="0.00E+00">
                  <c:v>9.7999999999999997E-5</c:v>
                </c:pt>
                <c:pt idx="1915" formatCode="0.00E+00">
                  <c:v>5.1100000000000002E-5</c:v>
                </c:pt>
                <c:pt idx="1916" formatCode="0.00E+00">
                  <c:v>9.6500000000000001E-5</c:v>
                </c:pt>
                <c:pt idx="1917">
                  <c:v>1.0968600000000001E-4</c:v>
                </c:pt>
                <c:pt idx="1918" formatCode="0.00E+00">
                  <c:v>8.2000000000000001E-5</c:v>
                </c:pt>
                <c:pt idx="1919" formatCode="0.00E+00">
                  <c:v>6.3399999999999996E-5</c:v>
                </c:pt>
                <c:pt idx="1920" formatCode="0.00E+00">
                  <c:v>4.6300000000000001E-5</c:v>
                </c:pt>
                <c:pt idx="1921">
                  <c:v>1.1003899999999999E-4</c:v>
                </c:pt>
                <c:pt idx="1922">
                  <c:v>1.02623E-4</c:v>
                </c:pt>
                <c:pt idx="1923">
                  <c:v>1.06174E-4</c:v>
                </c:pt>
                <c:pt idx="1924" formatCode="0.00E+00">
                  <c:v>9.9500000000000006E-5</c:v>
                </c:pt>
                <c:pt idx="1925" formatCode="0.00E+00">
                  <c:v>5.3199999999999999E-5</c:v>
                </c:pt>
                <c:pt idx="1926" formatCode="0.00E+00">
                  <c:v>9.7600000000000001E-5</c:v>
                </c:pt>
                <c:pt idx="1927">
                  <c:v>1.126E-4</c:v>
                </c:pt>
                <c:pt idx="1928" formatCode="0.00E+00">
                  <c:v>9.0699999999999996E-5</c:v>
                </c:pt>
                <c:pt idx="1929">
                  <c:v>1.00567E-4</c:v>
                </c:pt>
                <c:pt idx="1930">
                  <c:v>1.20062E-4</c:v>
                </c:pt>
                <c:pt idx="1931" formatCode="0.00E+00">
                  <c:v>9.6199999999999994E-5</c:v>
                </c:pt>
                <c:pt idx="1932" formatCode="0.00E+00">
                  <c:v>9.8400000000000007E-5</c:v>
                </c:pt>
                <c:pt idx="1933" formatCode="0.00E+00">
                  <c:v>5.7000000000000003E-5</c:v>
                </c:pt>
                <c:pt idx="1934" formatCode="0.00E+00">
                  <c:v>5.0099999999999998E-5</c:v>
                </c:pt>
                <c:pt idx="1935">
                  <c:v>1.14642E-4</c:v>
                </c:pt>
                <c:pt idx="1936">
                  <c:v>1.0207100000000001E-4</c:v>
                </c:pt>
                <c:pt idx="1937" formatCode="0.00E+00">
                  <c:v>9.87E-5</c:v>
                </c:pt>
                <c:pt idx="1938" formatCode="0.00E+00">
                  <c:v>6.7299999999999996E-5</c:v>
                </c:pt>
                <c:pt idx="1939" formatCode="0.00E+00">
                  <c:v>7.1600000000000006E-5</c:v>
                </c:pt>
                <c:pt idx="1940">
                  <c:v>1.10065E-4</c:v>
                </c:pt>
                <c:pt idx="1941">
                  <c:v>1.06121E-4</c:v>
                </c:pt>
                <c:pt idx="1942" formatCode="0.00E+00">
                  <c:v>8.7800000000000006E-5</c:v>
                </c:pt>
                <c:pt idx="1943">
                  <c:v>1.01359E-4</c:v>
                </c:pt>
                <c:pt idx="1944">
                  <c:v>1.06214E-4</c:v>
                </c:pt>
                <c:pt idx="1945" formatCode="0.00E+00">
                  <c:v>9.1299999999999997E-5</c:v>
                </c:pt>
                <c:pt idx="1946">
                  <c:v>1.11263E-4</c:v>
                </c:pt>
                <c:pt idx="1947" formatCode="0.00E+00">
                  <c:v>9.3700000000000001E-5</c:v>
                </c:pt>
                <c:pt idx="1948">
                  <c:v>1.0007500000000001E-4</c:v>
                </c:pt>
                <c:pt idx="1949">
                  <c:v>1.06081E-4</c:v>
                </c:pt>
                <c:pt idx="1950" formatCode="0.00E+00">
                  <c:v>9.3499999999999996E-5</c:v>
                </c:pt>
                <c:pt idx="1951" formatCode="0.00E+00">
                  <c:v>9.9099999999999996E-5</c:v>
                </c:pt>
                <c:pt idx="1952" formatCode="0.00E+00">
                  <c:v>7.7000000000000001E-5</c:v>
                </c:pt>
                <c:pt idx="1953" formatCode="0.00E+00">
                  <c:v>9.9400000000000004E-5</c:v>
                </c:pt>
                <c:pt idx="1954">
                  <c:v>1.0749800000000001E-4</c:v>
                </c:pt>
                <c:pt idx="1955">
                  <c:v>1.12985E-4</c:v>
                </c:pt>
                <c:pt idx="1956">
                  <c:v>1.25091E-4</c:v>
                </c:pt>
                <c:pt idx="1957" formatCode="0.00E+00">
                  <c:v>6.6299999999999999E-5</c:v>
                </c:pt>
                <c:pt idx="1958" formatCode="0.00E+00">
                  <c:v>5.4500000000000003E-5</c:v>
                </c:pt>
                <c:pt idx="1959">
                  <c:v>1.3471499999999999E-4</c:v>
                </c:pt>
                <c:pt idx="1960">
                  <c:v>1.0208999999999999E-4</c:v>
                </c:pt>
                <c:pt idx="1961" formatCode="0.00E+00">
                  <c:v>9.4699999999999998E-5</c:v>
                </c:pt>
                <c:pt idx="1962" formatCode="0.00E+00">
                  <c:v>5.6400000000000002E-5</c:v>
                </c:pt>
                <c:pt idx="1963" formatCode="0.00E+00">
                  <c:v>5.1100000000000002E-5</c:v>
                </c:pt>
                <c:pt idx="1964">
                  <c:v>1.1441499999999999E-4</c:v>
                </c:pt>
                <c:pt idx="1965">
                  <c:v>1.13717E-4</c:v>
                </c:pt>
                <c:pt idx="1966">
                  <c:v>1.2682700000000001E-4</c:v>
                </c:pt>
                <c:pt idx="1967">
                  <c:v>1.05476E-4</c:v>
                </c:pt>
                <c:pt idx="1968" formatCode="0.00E+00">
                  <c:v>7.8800000000000004E-5</c:v>
                </c:pt>
                <c:pt idx="1969">
                  <c:v>1.05077E-4</c:v>
                </c:pt>
                <c:pt idx="1970">
                  <c:v>1.01492E-4</c:v>
                </c:pt>
                <c:pt idx="1971" formatCode="0.00E+00">
                  <c:v>9.2600000000000001E-5</c:v>
                </c:pt>
                <c:pt idx="1972">
                  <c:v>1.09493E-4</c:v>
                </c:pt>
                <c:pt idx="1973">
                  <c:v>1.32247E-4</c:v>
                </c:pt>
                <c:pt idx="1974">
                  <c:v>1.01166E-4</c:v>
                </c:pt>
                <c:pt idx="1975">
                  <c:v>1.19357E-4</c:v>
                </c:pt>
                <c:pt idx="1976" formatCode="0.00E+00">
                  <c:v>6.8399999999999996E-5</c:v>
                </c:pt>
                <c:pt idx="1977" formatCode="0.00E+00">
                  <c:v>5.5899999999999997E-5</c:v>
                </c:pt>
                <c:pt idx="1978">
                  <c:v>1.28842E-4</c:v>
                </c:pt>
                <c:pt idx="1979">
                  <c:v>1.10065E-4</c:v>
                </c:pt>
                <c:pt idx="1980">
                  <c:v>1.05549E-4</c:v>
                </c:pt>
                <c:pt idx="1981" formatCode="0.00E+00">
                  <c:v>6.5500000000000006E-5</c:v>
                </c:pt>
                <c:pt idx="1982" formatCode="0.00E+00">
                  <c:v>5.1700000000000003E-5</c:v>
                </c:pt>
                <c:pt idx="1983">
                  <c:v>1.18971E-4</c:v>
                </c:pt>
                <c:pt idx="1984">
                  <c:v>1.20248E-4</c:v>
                </c:pt>
                <c:pt idx="1985">
                  <c:v>1.2606800000000001E-4</c:v>
                </c:pt>
                <c:pt idx="1986" formatCode="0.00E+00">
                  <c:v>7.2399999999999998E-5</c:v>
                </c:pt>
                <c:pt idx="1987" formatCode="0.00E+00">
                  <c:v>4.7899999999999999E-5</c:v>
                </c:pt>
                <c:pt idx="1988">
                  <c:v>1.1675000000000001E-4</c:v>
                </c:pt>
                <c:pt idx="1989">
                  <c:v>1.1092299999999999E-4</c:v>
                </c:pt>
                <c:pt idx="1990">
                  <c:v>1.19949E-4</c:v>
                </c:pt>
                <c:pt idx="1991">
                  <c:v>1.12859E-4</c:v>
                </c:pt>
                <c:pt idx="1992" formatCode="0.00E+00">
                  <c:v>3.6100000000000003E-5</c:v>
                </c:pt>
                <c:pt idx="1993">
                  <c:v>1.2269599999999999E-4</c:v>
                </c:pt>
                <c:pt idx="1994">
                  <c:v>1.1971E-4</c:v>
                </c:pt>
                <c:pt idx="1995">
                  <c:v>1.2034100000000001E-4</c:v>
                </c:pt>
                <c:pt idx="1996" formatCode="0.00E+00">
                  <c:v>7.2299999999999996E-5</c:v>
                </c:pt>
                <c:pt idx="1997" formatCode="0.00E+00">
                  <c:v>5.0599999999999997E-5</c:v>
                </c:pt>
                <c:pt idx="1998">
                  <c:v>1.21984E-4</c:v>
                </c:pt>
                <c:pt idx="1999">
                  <c:v>1.1205399999999999E-4</c:v>
                </c:pt>
                <c:pt idx="2000">
                  <c:v>1.20721E-4</c:v>
                </c:pt>
                <c:pt idx="2001">
                  <c:v>1.1319099999999999E-4</c:v>
                </c:pt>
                <c:pt idx="2002">
                  <c:v>1.04372E-4</c:v>
                </c:pt>
                <c:pt idx="2003">
                  <c:v>1.1571899999999999E-4</c:v>
                </c:pt>
                <c:pt idx="2004">
                  <c:v>1.26334E-4</c:v>
                </c:pt>
                <c:pt idx="2005" formatCode="0.00E+00">
                  <c:v>8.7499999999999999E-5</c:v>
                </c:pt>
                <c:pt idx="2006">
                  <c:v>1.14202E-4</c:v>
                </c:pt>
                <c:pt idx="2007" formatCode="0.00E+00">
                  <c:v>3.5200000000000002E-5</c:v>
                </c:pt>
                <c:pt idx="2008" formatCode="0.00E+00">
                  <c:v>7.7899999999999996E-5</c:v>
                </c:pt>
                <c:pt idx="2009" formatCode="0.00E+00">
                  <c:v>9.3599999999999998E-5</c:v>
                </c:pt>
                <c:pt idx="2010">
                  <c:v>1.18453E-4</c:v>
                </c:pt>
                <c:pt idx="2011" formatCode="0.00E+00">
                  <c:v>7.2600000000000003E-5</c:v>
                </c:pt>
                <c:pt idx="2012" formatCode="0.00E+00">
                  <c:v>9.48E-5</c:v>
                </c:pt>
                <c:pt idx="2013">
                  <c:v>1.53671E-4</c:v>
                </c:pt>
                <c:pt idx="2014">
                  <c:v>1.2831600000000001E-4</c:v>
                </c:pt>
                <c:pt idx="2015">
                  <c:v>1.22936E-4</c:v>
                </c:pt>
                <c:pt idx="2016" formatCode="0.00E+00">
                  <c:v>5.8100000000000003E-5</c:v>
                </c:pt>
                <c:pt idx="2017" formatCode="0.00E+00">
                  <c:v>6.6799999999999997E-5</c:v>
                </c:pt>
                <c:pt idx="2018" formatCode="0.00E+00">
                  <c:v>8.1500000000000002E-5</c:v>
                </c:pt>
                <c:pt idx="2019">
                  <c:v>1.3333099999999999E-4</c:v>
                </c:pt>
                <c:pt idx="2020">
                  <c:v>1.28715E-4</c:v>
                </c:pt>
                <c:pt idx="2021" formatCode="0.00E+00">
                  <c:v>5.9899999999999999E-5</c:v>
                </c:pt>
                <c:pt idx="2022" formatCode="0.00E+00">
                  <c:v>6.2899999999999997E-5</c:v>
                </c:pt>
                <c:pt idx="2023">
                  <c:v>1.4131300000000001E-4</c:v>
                </c:pt>
                <c:pt idx="2024">
                  <c:v>1.50784E-4</c:v>
                </c:pt>
                <c:pt idx="2025">
                  <c:v>1.3661700000000001E-4</c:v>
                </c:pt>
                <c:pt idx="2026">
                  <c:v>1.20847E-4</c:v>
                </c:pt>
                <c:pt idx="2027" formatCode="0.00E+00">
                  <c:v>3.9100000000000002E-5</c:v>
                </c:pt>
                <c:pt idx="2028">
                  <c:v>1.14981E-4</c:v>
                </c:pt>
                <c:pt idx="2029">
                  <c:v>1.21931E-4</c:v>
                </c:pt>
                <c:pt idx="2030">
                  <c:v>1.2942699999999999E-4</c:v>
                </c:pt>
                <c:pt idx="2031" formatCode="0.00E+00">
                  <c:v>7.3300000000000006E-5</c:v>
                </c:pt>
                <c:pt idx="2032" formatCode="0.00E+00">
                  <c:v>5.8100000000000003E-5</c:v>
                </c:pt>
                <c:pt idx="2033">
                  <c:v>1.4281600000000001E-4</c:v>
                </c:pt>
                <c:pt idx="2034">
                  <c:v>1.25802E-4</c:v>
                </c:pt>
                <c:pt idx="2035">
                  <c:v>1.16317E-4</c:v>
                </c:pt>
                <c:pt idx="2036" formatCode="0.00E+00">
                  <c:v>7.3200000000000004E-5</c:v>
                </c:pt>
                <c:pt idx="2037" formatCode="0.00E+00">
                  <c:v>6.1500000000000004E-5</c:v>
                </c:pt>
                <c:pt idx="2038">
                  <c:v>1.3030499999999999E-4</c:v>
                </c:pt>
                <c:pt idx="2039">
                  <c:v>1.41466E-4</c:v>
                </c:pt>
                <c:pt idx="2040">
                  <c:v>1.2741799999999999E-4</c:v>
                </c:pt>
                <c:pt idx="2041">
                  <c:v>1.0229E-4</c:v>
                </c:pt>
                <c:pt idx="2042">
                  <c:v>1.0015500000000001E-4</c:v>
                </c:pt>
                <c:pt idx="2043">
                  <c:v>1.07904E-4</c:v>
                </c:pt>
                <c:pt idx="2044">
                  <c:v>1.1959E-4</c:v>
                </c:pt>
                <c:pt idx="2045">
                  <c:v>1.0797E-4</c:v>
                </c:pt>
                <c:pt idx="2046">
                  <c:v>1.2797700000000001E-4</c:v>
                </c:pt>
                <c:pt idx="2047">
                  <c:v>1.5362399999999999E-4</c:v>
                </c:pt>
                <c:pt idx="2048">
                  <c:v>1.1794E-4</c:v>
                </c:pt>
                <c:pt idx="2049">
                  <c:v>1.20029E-4</c:v>
                </c:pt>
                <c:pt idx="2050" formatCode="0.00E+00">
                  <c:v>9.1100000000000005E-5</c:v>
                </c:pt>
                <c:pt idx="2051">
                  <c:v>1.238E-4</c:v>
                </c:pt>
                <c:pt idx="2052">
                  <c:v>1.3311200000000001E-4</c:v>
                </c:pt>
                <c:pt idx="2053">
                  <c:v>1.2785699999999999E-4</c:v>
                </c:pt>
                <c:pt idx="2054">
                  <c:v>1.27112E-4</c:v>
                </c:pt>
                <c:pt idx="2055">
                  <c:v>1.1661E-4</c:v>
                </c:pt>
                <c:pt idx="2056" formatCode="0.00E+00">
                  <c:v>9.7299999999999993E-5</c:v>
                </c:pt>
                <c:pt idx="2057">
                  <c:v>1.5762799999999999E-4</c:v>
                </c:pt>
                <c:pt idx="2058">
                  <c:v>1.3490799999999999E-4</c:v>
                </c:pt>
                <c:pt idx="2059">
                  <c:v>1.3694299999999999E-4</c:v>
                </c:pt>
                <c:pt idx="2060" formatCode="0.00E+00">
                  <c:v>6.7500000000000001E-5</c:v>
                </c:pt>
                <c:pt idx="2061" formatCode="0.00E+00">
                  <c:v>7.7999999999999999E-5</c:v>
                </c:pt>
                <c:pt idx="2062">
                  <c:v>1.6071400000000001E-4</c:v>
                </c:pt>
                <c:pt idx="2063">
                  <c:v>1.2680600000000001E-4</c:v>
                </c:pt>
                <c:pt idx="2064">
                  <c:v>1.2366699999999999E-4</c:v>
                </c:pt>
                <c:pt idx="2065" formatCode="0.00E+00">
                  <c:v>7.2299999999999996E-5</c:v>
                </c:pt>
                <c:pt idx="2066" formatCode="0.00E+00">
                  <c:v>6.4200000000000002E-5</c:v>
                </c:pt>
                <c:pt idx="2067">
                  <c:v>1.5468200000000001E-4</c:v>
                </c:pt>
                <c:pt idx="2068">
                  <c:v>1.4833000000000001E-4</c:v>
                </c:pt>
                <c:pt idx="2069">
                  <c:v>1.4300900000000001E-4</c:v>
                </c:pt>
                <c:pt idx="2070">
                  <c:v>1.351E-4</c:v>
                </c:pt>
                <c:pt idx="2071">
                  <c:v>1.4265E-4</c:v>
                </c:pt>
                <c:pt idx="2072">
                  <c:v>1.3603199999999999E-4</c:v>
                </c:pt>
                <c:pt idx="2073">
                  <c:v>1.3098299999999999E-4</c:v>
                </c:pt>
                <c:pt idx="2074" formatCode="0.00E+00">
                  <c:v>9.6600000000000003E-5</c:v>
                </c:pt>
                <c:pt idx="2075">
                  <c:v>1.3017200000000001E-4</c:v>
                </c:pt>
                <c:pt idx="2076">
                  <c:v>1.6062800000000001E-4</c:v>
                </c:pt>
                <c:pt idx="2077">
                  <c:v>1.24339E-4</c:v>
                </c:pt>
                <c:pt idx="2078">
                  <c:v>1.12419E-4</c:v>
                </c:pt>
                <c:pt idx="2079">
                  <c:v>1.04418E-4</c:v>
                </c:pt>
                <c:pt idx="2080">
                  <c:v>1.31815E-4</c:v>
                </c:pt>
                <c:pt idx="2081">
                  <c:v>1.61333E-4</c:v>
                </c:pt>
                <c:pt idx="2082">
                  <c:v>1.4262300000000001E-4</c:v>
                </c:pt>
                <c:pt idx="2083">
                  <c:v>1.3426900000000001E-4</c:v>
                </c:pt>
                <c:pt idx="2084" formatCode="0.00E+00">
                  <c:v>7.9800000000000002E-5</c:v>
                </c:pt>
                <c:pt idx="2085" formatCode="0.00E+00">
                  <c:v>7.3200000000000004E-5</c:v>
                </c:pt>
                <c:pt idx="2086">
                  <c:v>1.40548E-4</c:v>
                </c:pt>
                <c:pt idx="2087">
                  <c:v>1.2531E-4</c:v>
                </c:pt>
                <c:pt idx="2088">
                  <c:v>1.4489099999999999E-4</c:v>
                </c:pt>
                <c:pt idx="2089" formatCode="0.00E+00">
                  <c:v>7.3100000000000001E-5</c:v>
                </c:pt>
                <c:pt idx="2090" formatCode="0.00E+00">
                  <c:v>6.6600000000000006E-5</c:v>
                </c:pt>
                <c:pt idx="2091">
                  <c:v>1.6229699999999999E-4</c:v>
                </c:pt>
                <c:pt idx="2092">
                  <c:v>1.3912399999999999E-4</c:v>
                </c:pt>
                <c:pt idx="2093">
                  <c:v>1.3324499999999999E-4</c:v>
                </c:pt>
                <c:pt idx="2094" formatCode="0.00E+00">
                  <c:v>9.2200000000000005E-5</c:v>
                </c:pt>
                <c:pt idx="2095" formatCode="0.00E+00">
                  <c:v>7.5199999999999998E-5</c:v>
                </c:pt>
                <c:pt idx="2096">
                  <c:v>1.2278199999999999E-4</c:v>
                </c:pt>
                <c:pt idx="2097">
                  <c:v>1.49534E-4</c:v>
                </c:pt>
                <c:pt idx="2098">
                  <c:v>1.3930400000000001E-4</c:v>
                </c:pt>
                <c:pt idx="2099">
                  <c:v>1.04771E-4</c:v>
                </c:pt>
                <c:pt idx="2100" formatCode="0.00E+00">
                  <c:v>7.5199999999999998E-5</c:v>
                </c:pt>
                <c:pt idx="2101">
                  <c:v>1.4378700000000001E-4</c:v>
                </c:pt>
                <c:pt idx="2102">
                  <c:v>1.2672599999999999E-4</c:v>
                </c:pt>
                <c:pt idx="2103">
                  <c:v>1.3665699999999999E-4</c:v>
                </c:pt>
                <c:pt idx="2104" formatCode="0.00E+00">
                  <c:v>8.14E-5</c:v>
                </c:pt>
                <c:pt idx="2105" formatCode="0.00E+00">
                  <c:v>6.2299999999999996E-5</c:v>
                </c:pt>
                <c:pt idx="2106">
                  <c:v>1.45869E-4</c:v>
                </c:pt>
                <c:pt idx="2107">
                  <c:v>1.4002900000000001E-4</c:v>
                </c:pt>
                <c:pt idx="2108">
                  <c:v>1.38133E-4</c:v>
                </c:pt>
                <c:pt idx="2109" formatCode="0.00E+00">
                  <c:v>8.81E-5</c:v>
                </c:pt>
                <c:pt idx="2110" formatCode="0.00E+00">
                  <c:v>6.6000000000000005E-5</c:v>
                </c:pt>
                <c:pt idx="2111">
                  <c:v>1.4705299999999999E-4</c:v>
                </c:pt>
                <c:pt idx="2112">
                  <c:v>1.21439E-4</c:v>
                </c:pt>
                <c:pt idx="2113">
                  <c:v>1.53218E-4</c:v>
                </c:pt>
                <c:pt idx="2114" formatCode="0.00E+00">
                  <c:v>8.7100000000000003E-5</c:v>
                </c:pt>
                <c:pt idx="2115" formatCode="0.00E+00">
                  <c:v>6.6500000000000004E-5</c:v>
                </c:pt>
                <c:pt idx="2116">
                  <c:v>1.6779800000000001E-4</c:v>
                </c:pt>
                <c:pt idx="2117">
                  <c:v>1.83043E-4</c:v>
                </c:pt>
                <c:pt idx="2118">
                  <c:v>1.30691E-4</c:v>
                </c:pt>
                <c:pt idx="2119">
                  <c:v>1.5114999999999999E-4</c:v>
                </c:pt>
                <c:pt idx="2120">
                  <c:v>1.57928E-4</c:v>
                </c:pt>
                <c:pt idx="2121">
                  <c:v>1.12719E-4</c:v>
                </c:pt>
                <c:pt idx="2122">
                  <c:v>1.5919099999999999E-4</c:v>
                </c:pt>
                <c:pt idx="2123">
                  <c:v>1.39517E-4</c:v>
                </c:pt>
                <c:pt idx="2124">
                  <c:v>1.18286E-4</c:v>
                </c:pt>
                <c:pt idx="2125">
                  <c:v>1.06786E-4</c:v>
                </c:pt>
                <c:pt idx="2126">
                  <c:v>1.3238E-4</c:v>
                </c:pt>
                <c:pt idx="2127">
                  <c:v>1.5772799999999999E-4</c:v>
                </c:pt>
                <c:pt idx="2128">
                  <c:v>1.3172800000000001E-4</c:v>
                </c:pt>
                <c:pt idx="2129">
                  <c:v>1.5347099999999999E-4</c:v>
                </c:pt>
                <c:pt idx="2130">
                  <c:v>1.6191799999999999E-4</c:v>
                </c:pt>
                <c:pt idx="2131">
                  <c:v>1.36284E-4</c:v>
                </c:pt>
                <c:pt idx="2132">
                  <c:v>1.4954000000000001E-4</c:v>
                </c:pt>
                <c:pt idx="2133" formatCode="0.00E+00">
                  <c:v>8.7100000000000003E-5</c:v>
                </c:pt>
                <c:pt idx="2134" formatCode="0.00E+00">
                  <c:v>8.6799999999999996E-5</c:v>
                </c:pt>
                <c:pt idx="2135" formatCode="0.00E+00">
                  <c:v>7.2200000000000007E-5</c:v>
                </c:pt>
                <c:pt idx="2136">
                  <c:v>1.57715E-4</c:v>
                </c:pt>
                <c:pt idx="2137">
                  <c:v>1.5572599999999999E-4</c:v>
                </c:pt>
                <c:pt idx="2138">
                  <c:v>1.71583E-4</c:v>
                </c:pt>
                <c:pt idx="2139">
                  <c:v>1.5005199999999999E-4</c:v>
                </c:pt>
                <c:pt idx="2140">
                  <c:v>1.66661E-4</c:v>
                </c:pt>
                <c:pt idx="2141">
                  <c:v>1.4093999999999999E-4</c:v>
                </c:pt>
                <c:pt idx="2142">
                  <c:v>1.6912200000000001E-4</c:v>
                </c:pt>
                <c:pt idx="2143">
                  <c:v>1.2517E-4</c:v>
                </c:pt>
                <c:pt idx="2144">
                  <c:v>1.5039799999999999E-4</c:v>
                </c:pt>
                <c:pt idx="2145">
                  <c:v>1.9184200000000001E-4</c:v>
                </c:pt>
                <c:pt idx="2146">
                  <c:v>1.4612800000000001E-4</c:v>
                </c:pt>
                <c:pt idx="2147">
                  <c:v>1.6976E-4</c:v>
                </c:pt>
                <c:pt idx="2148" formatCode="0.00E+00">
                  <c:v>8.7700000000000004E-5</c:v>
                </c:pt>
                <c:pt idx="2149" formatCode="0.00E+00">
                  <c:v>7.5799999999999999E-5</c:v>
                </c:pt>
                <c:pt idx="2150">
                  <c:v>1.83728E-4</c:v>
                </c:pt>
                <c:pt idx="2151">
                  <c:v>1.80748E-4</c:v>
                </c:pt>
                <c:pt idx="2152">
                  <c:v>1.8010899999999999E-4</c:v>
                </c:pt>
                <c:pt idx="2153">
                  <c:v>1.21931E-4</c:v>
                </c:pt>
                <c:pt idx="2154">
                  <c:v>1.11395E-4</c:v>
                </c:pt>
                <c:pt idx="2155">
                  <c:v>1.6561000000000001E-4</c:v>
                </c:pt>
                <c:pt idx="2156">
                  <c:v>1.9395099999999999E-4</c:v>
                </c:pt>
                <c:pt idx="2157">
                  <c:v>1.5202099999999999E-4</c:v>
                </c:pt>
                <c:pt idx="2158">
                  <c:v>1.5556599999999999E-4</c:v>
                </c:pt>
                <c:pt idx="2159">
                  <c:v>2.0169900000000001E-4</c:v>
                </c:pt>
                <c:pt idx="2160">
                  <c:v>1.2743100000000001E-4</c:v>
                </c:pt>
                <c:pt idx="2161">
                  <c:v>1.7998999999999999E-4</c:v>
                </c:pt>
                <c:pt idx="2162">
                  <c:v>1.19437E-4</c:v>
                </c:pt>
                <c:pt idx="2163">
                  <c:v>1.65756E-4</c:v>
                </c:pt>
                <c:pt idx="2164">
                  <c:v>1.76644E-4</c:v>
                </c:pt>
                <c:pt idx="2165">
                  <c:v>1.67978E-4</c:v>
                </c:pt>
                <c:pt idx="2166">
                  <c:v>1.65184E-4</c:v>
                </c:pt>
                <c:pt idx="2167">
                  <c:v>1.3640399999999999E-4</c:v>
                </c:pt>
                <c:pt idx="2168">
                  <c:v>1.03367E-4</c:v>
                </c:pt>
                <c:pt idx="2169">
                  <c:v>2.3492900000000001E-4</c:v>
                </c:pt>
                <c:pt idx="2170">
                  <c:v>1.4455800000000001E-4</c:v>
                </c:pt>
                <c:pt idx="2171">
                  <c:v>1.7118299999999999E-4</c:v>
                </c:pt>
                <c:pt idx="2172">
                  <c:v>1.03899E-4</c:v>
                </c:pt>
                <c:pt idx="2173" formatCode="0.00E+00">
                  <c:v>6.86E-5</c:v>
                </c:pt>
                <c:pt idx="2174">
                  <c:v>2.0010300000000001E-4</c:v>
                </c:pt>
                <c:pt idx="2175">
                  <c:v>2.10845E-4</c:v>
                </c:pt>
                <c:pt idx="2176">
                  <c:v>1.5446899999999999E-4</c:v>
                </c:pt>
                <c:pt idx="2177">
                  <c:v>1.3249299999999999E-4</c:v>
                </c:pt>
                <c:pt idx="2178">
                  <c:v>1.4741799999999999E-4</c:v>
                </c:pt>
                <c:pt idx="2179">
                  <c:v>1.8111399999999999E-4</c:v>
                </c:pt>
                <c:pt idx="2180">
                  <c:v>1.9693E-4</c:v>
                </c:pt>
                <c:pt idx="2181">
                  <c:v>1.50032E-4</c:v>
                </c:pt>
                <c:pt idx="2182">
                  <c:v>1.7787400000000001E-4</c:v>
                </c:pt>
                <c:pt idx="2183">
                  <c:v>1.5172800000000001E-4</c:v>
                </c:pt>
                <c:pt idx="2184">
                  <c:v>1.5589900000000001E-4</c:v>
                </c:pt>
                <c:pt idx="2185">
                  <c:v>1.9347799999999999E-4</c:v>
                </c:pt>
                <c:pt idx="2186">
                  <c:v>1.2988600000000001E-4</c:v>
                </c:pt>
                <c:pt idx="2187">
                  <c:v>1.81905E-4</c:v>
                </c:pt>
                <c:pt idx="2188">
                  <c:v>1.9426999999999999E-4</c:v>
                </c:pt>
                <c:pt idx="2189">
                  <c:v>1.6304199999999999E-4</c:v>
                </c:pt>
                <c:pt idx="2190">
                  <c:v>1.99431E-4</c:v>
                </c:pt>
                <c:pt idx="2191">
                  <c:v>1.30032E-4</c:v>
                </c:pt>
                <c:pt idx="2192">
                  <c:v>1.4918099999999999E-4</c:v>
                </c:pt>
                <c:pt idx="2193">
                  <c:v>2.5300099999999999E-4</c:v>
                </c:pt>
                <c:pt idx="2194">
                  <c:v>2.1726300000000001E-4</c:v>
                </c:pt>
                <c:pt idx="2195">
                  <c:v>1.8543699999999999E-4</c:v>
                </c:pt>
                <c:pt idx="2196" formatCode="0.00E+00">
                  <c:v>8.9599999999999996E-5</c:v>
                </c:pt>
                <c:pt idx="2197" formatCode="0.00E+00">
                  <c:v>7.6799999999999997E-5</c:v>
                </c:pt>
                <c:pt idx="2198">
                  <c:v>2.16405E-4</c:v>
                </c:pt>
                <c:pt idx="2199">
                  <c:v>2.0175299999999999E-4</c:v>
                </c:pt>
                <c:pt idx="2200">
                  <c:v>2.0642800000000001E-4</c:v>
                </c:pt>
                <c:pt idx="2201">
                  <c:v>1.95021E-4</c:v>
                </c:pt>
                <c:pt idx="2202">
                  <c:v>1.29307E-4</c:v>
                </c:pt>
                <c:pt idx="2203">
                  <c:v>1.96465E-4</c:v>
                </c:pt>
                <c:pt idx="2204">
                  <c:v>2.1457599999999999E-4</c:v>
                </c:pt>
                <c:pt idx="2205">
                  <c:v>1.59011E-4</c:v>
                </c:pt>
                <c:pt idx="2206">
                  <c:v>1.9792799999999999E-4</c:v>
                </c:pt>
                <c:pt idx="2207">
                  <c:v>2.4117499999999999E-4</c:v>
                </c:pt>
                <c:pt idx="2208">
                  <c:v>2.1742300000000001E-4</c:v>
                </c:pt>
                <c:pt idx="2209">
                  <c:v>2.2239800000000001E-4</c:v>
                </c:pt>
                <c:pt idx="2210">
                  <c:v>1.2308100000000001E-4</c:v>
                </c:pt>
                <c:pt idx="2211" formatCode="0.00E+00">
                  <c:v>8.2399999999999997E-5</c:v>
                </c:pt>
                <c:pt idx="2212">
                  <c:v>2.4684799999999998E-4</c:v>
                </c:pt>
                <c:pt idx="2213">
                  <c:v>2.11423E-4</c:v>
                </c:pt>
                <c:pt idx="2214">
                  <c:v>2.1234800000000001E-4</c:v>
                </c:pt>
                <c:pt idx="2215" formatCode="0.00E+00">
                  <c:v>9.3300000000000005E-5</c:v>
                </c:pt>
                <c:pt idx="2216" formatCode="0.00E+00">
                  <c:v>7.8399999999999995E-5</c:v>
                </c:pt>
                <c:pt idx="2217">
                  <c:v>2.31344E-4</c:v>
                </c:pt>
                <c:pt idx="2218">
                  <c:v>2.0269E-4</c:v>
                </c:pt>
                <c:pt idx="2219">
                  <c:v>2.1924499999999999E-4</c:v>
                </c:pt>
                <c:pt idx="2220">
                  <c:v>1.45616E-4</c:v>
                </c:pt>
                <c:pt idx="2221">
                  <c:v>1.29453E-4</c:v>
                </c:pt>
                <c:pt idx="2222">
                  <c:v>1.8696000000000001E-4</c:v>
                </c:pt>
                <c:pt idx="2223">
                  <c:v>1.13656E-4</c:v>
                </c:pt>
                <c:pt idx="2224">
                  <c:v>1.83528E-4</c:v>
                </c:pt>
                <c:pt idx="2225">
                  <c:v>1.16171E-4</c:v>
                </c:pt>
                <c:pt idx="2226" formatCode="0.00E+00">
                  <c:v>7.7100000000000004E-5</c:v>
                </c:pt>
                <c:pt idx="2227">
                  <c:v>2.4805200000000002E-4</c:v>
                </c:pt>
                <c:pt idx="2228">
                  <c:v>2.16119E-4</c:v>
                </c:pt>
                <c:pt idx="2229">
                  <c:v>2.22325E-4</c:v>
                </c:pt>
                <c:pt idx="2230">
                  <c:v>1.11049E-4</c:v>
                </c:pt>
                <c:pt idx="2231">
                  <c:v>1.0251600000000001E-4</c:v>
                </c:pt>
                <c:pt idx="2232">
                  <c:v>2.23489E-4</c:v>
                </c:pt>
                <c:pt idx="2233">
                  <c:v>2.5671899999999998E-4</c:v>
                </c:pt>
                <c:pt idx="2234">
                  <c:v>2.2728000000000001E-4</c:v>
                </c:pt>
                <c:pt idx="2235">
                  <c:v>2.0879000000000001E-4</c:v>
                </c:pt>
                <c:pt idx="2236">
                  <c:v>1.816E-4</c:v>
                </c:pt>
                <c:pt idx="2237">
                  <c:v>2.2454699999999999E-4</c:v>
                </c:pt>
                <c:pt idx="2238">
                  <c:v>2.48385E-4</c:v>
                </c:pt>
                <c:pt idx="2239">
                  <c:v>1.62623E-4</c:v>
                </c:pt>
                <c:pt idx="2240">
                  <c:v>1.2044099999999999E-4</c:v>
                </c:pt>
                <c:pt idx="2241">
                  <c:v>3.1090000000000002E-4</c:v>
                </c:pt>
                <c:pt idx="2242">
                  <c:v>2.6569799999999998E-4</c:v>
                </c:pt>
                <c:pt idx="2243">
                  <c:v>2.5033999999999999E-4</c:v>
                </c:pt>
                <c:pt idx="2244" formatCode="0.00E+00">
                  <c:v>9.0500000000000004E-5</c:v>
                </c:pt>
                <c:pt idx="2245" formatCode="0.00E+00">
                  <c:v>8.14E-5</c:v>
                </c:pt>
                <c:pt idx="2246">
                  <c:v>2.7269499999999999E-4</c:v>
                </c:pt>
                <c:pt idx="2247">
                  <c:v>2.23988E-4</c:v>
                </c:pt>
                <c:pt idx="2248">
                  <c:v>2.41408E-4</c:v>
                </c:pt>
                <c:pt idx="2249" formatCode="0.00E+00">
                  <c:v>9.48E-5</c:v>
                </c:pt>
                <c:pt idx="2250" formatCode="0.00E+00">
                  <c:v>8.2399999999999997E-5</c:v>
                </c:pt>
                <c:pt idx="2251">
                  <c:v>2.5398499999999997E-4</c:v>
                </c:pt>
                <c:pt idx="2252">
                  <c:v>2.8531900000000002E-4</c:v>
                </c:pt>
                <c:pt idx="2253">
                  <c:v>2.4453300000000001E-4</c:v>
                </c:pt>
                <c:pt idx="2254">
                  <c:v>2.31444E-4</c:v>
                </c:pt>
                <c:pt idx="2255">
                  <c:v>1.39324E-4</c:v>
                </c:pt>
                <c:pt idx="2256">
                  <c:v>2.24832E-4</c:v>
                </c:pt>
                <c:pt idx="2257">
                  <c:v>2.64574E-4</c:v>
                </c:pt>
                <c:pt idx="2258">
                  <c:v>1.57076E-4</c:v>
                </c:pt>
                <c:pt idx="2259">
                  <c:v>1.88037E-4</c:v>
                </c:pt>
                <c:pt idx="2260">
                  <c:v>3.4309199999999997E-4</c:v>
                </c:pt>
                <c:pt idx="2261">
                  <c:v>2.9220299999999999E-4</c:v>
                </c:pt>
                <c:pt idx="2262">
                  <c:v>2.4021000000000001E-4</c:v>
                </c:pt>
                <c:pt idx="2263" formatCode="0.00E+00">
                  <c:v>9.0199999999999997E-5</c:v>
                </c:pt>
                <c:pt idx="2264" formatCode="0.00E+00">
                  <c:v>8.2100000000000003E-5</c:v>
                </c:pt>
                <c:pt idx="2265">
                  <c:v>2.7795599999999999E-4</c:v>
                </c:pt>
                <c:pt idx="2266">
                  <c:v>2.8734099999999999E-4</c:v>
                </c:pt>
                <c:pt idx="2267">
                  <c:v>2.8141499999999997E-4</c:v>
                </c:pt>
                <c:pt idx="2268">
                  <c:v>1.8141899999999999E-4</c:v>
                </c:pt>
                <c:pt idx="2269">
                  <c:v>3.6409700000000002E-4</c:v>
                </c:pt>
                <c:pt idx="2270">
                  <c:v>3.2077700000000001E-4</c:v>
                </c:pt>
                <c:pt idx="2271">
                  <c:v>2.9370600000000002E-4</c:v>
                </c:pt>
                <c:pt idx="2272">
                  <c:v>1.2718500000000001E-4</c:v>
                </c:pt>
                <c:pt idx="2273">
                  <c:v>1.01844E-4</c:v>
                </c:pt>
                <c:pt idx="2274">
                  <c:v>2.4253799999999999E-4</c:v>
                </c:pt>
                <c:pt idx="2275">
                  <c:v>3.0202099999999997E-4</c:v>
                </c:pt>
                <c:pt idx="2276">
                  <c:v>2.186E-4</c:v>
                </c:pt>
                <c:pt idx="2277">
                  <c:v>2.64481E-4</c:v>
                </c:pt>
                <c:pt idx="2278">
                  <c:v>3.6924499999999998E-4</c:v>
                </c:pt>
                <c:pt idx="2279">
                  <c:v>2.9989200000000001E-4</c:v>
                </c:pt>
                <c:pt idx="2280">
                  <c:v>2.9401900000000002E-4</c:v>
                </c:pt>
                <c:pt idx="2281">
                  <c:v>1.1645E-4</c:v>
                </c:pt>
                <c:pt idx="2282" formatCode="0.00E+00">
                  <c:v>5.7299999999999997E-5</c:v>
                </c:pt>
                <c:pt idx="2283">
                  <c:v>2.9495699999999999E-4</c:v>
                </c:pt>
                <c:pt idx="2284">
                  <c:v>3.32131E-4</c:v>
                </c:pt>
                <c:pt idx="2285">
                  <c:v>2.1880000000000001E-4</c:v>
                </c:pt>
                <c:pt idx="2286">
                  <c:v>2.7388500000000002E-4</c:v>
                </c:pt>
                <c:pt idx="2287">
                  <c:v>3.5187800000000002E-4</c:v>
                </c:pt>
                <c:pt idx="2288">
                  <c:v>2.8748100000000002E-4</c:v>
                </c:pt>
                <c:pt idx="2289">
                  <c:v>3.0031099999999999E-4</c:v>
                </c:pt>
                <c:pt idx="2290" formatCode="0.00E+00">
                  <c:v>8.0199999999999998E-5</c:v>
                </c:pt>
                <c:pt idx="2291" formatCode="0.00E+00">
                  <c:v>6.05E-5</c:v>
                </c:pt>
                <c:pt idx="2292">
                  <c:v>3.04767E-4</c:v>
                </c:pt>
                <c:pt idx="2293">
                  <c:v>3.6098400000000001E-4</c:v>
                </c:pt>
                <c:pt idx="2294">
                  <c:v>2.60649E-4</c:v>
                </c:pt>
                <c:pt idx="2295">
                  <c:v>1.95174E-4</c:v>
                </c:pt>
                <c:pt idx="2296">
                  <c:v>4.2157700000000002E-4</c:v>
                </c:pt>
                <c:pt idx="2297">
                  <c:v>3.5325500000000002E-4</c:v>
                </c:pt>
                <c:pt idx="2298">
                  <c:v>3.1089300000000002E-4</c:v>
                </c:pt>
                <c:pt idx="2299">
                  <c:v>1.0914E-4</c:v>
                </c:pt>
                <c:pt idx="2300" formatCode="0.00E+00">
                  <c:v>8.1000000000000004E-6</c:v>
                </c:pt>
                <c:pt idx="2301">
                  <c:v>2.98129E-4</c:v>
                </c:pt>
                <c:pt idx="2302">
                  <c:v>3.45786E-4</c:v>
                </c:pt>
                <c:pt idx="2303">
                  <c:v>2.04246E-4</c:v>
                </c:pt>
                <c:pt idx="2304">
                  <c:v>2.8118799999999998E-4</c:v>
                </c:pt>
                <c:pt idx="2305">
                  <c:v>4.2611899999999998E-4</c:v>
                </c:pt>
                <c:pt idx="2306">
                  <c:v>3.1886099999999998E-4</c:v>
                </c:pt>
                <c:pt idx="2307">
                  <c:v>3.5165199999999999E-4</c:v>
                </c:pt>
                <c:pt idx="2308" formatCode="0.00E+00">
                  <c:v>5.8699999999999997E-5</c:v>
                </c:pt>
                <c:pt idx="2309" formatCode="0.00E+00">
                  <c:v>-2.4499999999999999E-5</c:v>
                </c:pt>
                <c:pt idx="2310">
                  <c:v>3.39041E-4</c:v>
                </c:pt>
                <c:pt idx="2311">
                  <c:v>3.6102399999999999E-4</c:v>
                </c:pt>
                <c:pt idx="2312">
                  <c:v>-8.0466076999999997E-2</c:v>
                </c:pt>
                <c:pt idx="2313">
                  <c:v>-5.2124877E-2</c:v>
                </c:pt>
                <c:pt idx="2314">
                  <c:v>-2.2465560999999998E-2</c:v>
                </c:pt>
                <c:pt idx="2315">
                  <c:v>-5.6523620000000002E-3</c:v>
                </c:pt>
                <c:pt idx="2316">
                  <c:v>6.5708040000000004E-3</c:v>
                </c:pt>
                <c:pt idx="2317">
                  <c:v>1.501392E-2</c:v>
                </c:pt>
                <c:pt idx="2318">
                  <c:v>1.9249229E-2</c:v>
                </c:pt>
                <c:pt idx="2319">
                  <c:v>2.0898693999999999E-2</c:v>
                </c:pt>
                <c:pt idx="2320">
                  <c:v>2.1046295999999999E-2</c:v>
                </c:pt>
                <c:pt idx="2321">
                  <c:v>2.0582416999999999E-2</c:v>
                </c:pt>
                <c:pt idx="2322">
                  <c:v>1.9052739999999999E-2</c:v>
                </c:pt>
                <c:pt idx="2323">
                  <c:v>1.7489905E-2</c:v>
                </c:pt>
                <c:pt idx="2324">
                  <c:v>1.6303432999999999E-2</c:v>
                </c:pt>
                <c:pt idx="2325">
                  <c:v>1.5058103999999999E-2</c:v>
                </c:pt>
                <c:pt idx="2326">
                  <c:v>1.3712006000000001E-2</c:v>
                </c:pt>
                <c:pt idx="2327">
                  <c:v>1.2042068E-2</c:v>
                </c:pt>
                <c:pt idx="2328">
                  <c:v>1.080387E-2</c:v>
                </c:pt>
                <c:pt idx="2329">
                  <c:v>9.7511620000000007E-3</c:v>
                </c:pt>
                <c:pt idx="2330">
                  <c:v>8.8945680000000003E-3</c:v>
                </c:pt>
                <c:pt idx="2331">
                  <c:v>7.8064550000000003E-3</c:v>
                </c:pt>
                <c:pt idx="2332">
                  <c:v>-0.154066756</c:v>
                </c:pt>
                <c:pt idx="2333">
                  <c:v>-0.94823145900000005</c:v>
                </c:pt>
                <c:pt idx="2334">
                  <c:v>-0.75227254600000004</c:v>
                </c:pt>
                <c:pt idx="2335">
                  <c:v>-0.39155849799999998</c:v>
                </c:pt>
                <c:pt idx="2336">
                  <c:v>-0.15201546299999999</c:v>
                </c:pt>
                <c:pt idx="2337">
                  <c:v>-3.0938324999999999E-2</c:v>
                </c:pt>
                <c:pt idx="2338">
                  <c:v>3.0091344999999999E-2</c:v>
                </c:pt>
                <c:pt idx="2339">
                  <c:v>6.7724890999999995E-2</c:v>
                </c:pt>
                <c:pt idx="2340">
                  <c:v>8.7862559000000007E-2</c:v>
                </c:pt>
                <c:pt idx="2341">
                  <c:v>9.9662534999999997E-2</c:v>
                </c:pt>
                <c:pt idx="2342">
                  <c:v>0.10069025299999999</c:v>
                </c:pt>
                <c:pt idx="2343">
                  <c:v>9.7972034999999999E-2</c:v>
                </c:pt>
                <c:pt idx="2344">
                  <c:v>9.3287244000000005E-2</c:v>
                </c:pt>
                <c:pt idx="2345">
                  <c:v>8.6403652999999997E-2</c:v>
                </c:pt>
                <c:pt idx="2346">
                  <c:v>7.7599898E-2</c:v>
                </c:pt>
                <c:pt idx="2347">
                  <c:v>7.1211210999999996E-2</c:v>
                </c:pt>
                <c:pt idx="2348">
                  <c:v>6.4965874000000007E-2</c:v>
                </c:pt>
                <c:pt idx="2349">
                  <c:v>5.8807254000000003E-2</c:v>
                </c:pt>
                <c:pt idx="2350">
                  <c:v>5.1948287000000003E-2</c:v>
                </c:pt>
                <c:pt idx="2351">
                  <c:v>4.5740265000000002E-2</c:v>
                </c:pt>
                <c:pt idx="2352">
                  <c:v>4.1359801000000002E-2</c:v>
                </c:pt>
                <c:pt idx="2353">
                  <c:v>3.7285365000000001E-2</c:v>
                </c:pt>
                <c:pt idx="2354">
                  <c:v>3.3579901000000002E-2</c:v>
                </c:pt>
                <c:pt idx="2355">
                  <c:v>2.8881771000000001E-2</c:v>
                </c:pt>
                <c:pt idx="2356">
                  <c:v>2.5872510000000001E-2</c:v>
                </c:pt>
                <c:pt idx="2357">
                  <c:v>2.3741547000000002E-2</c:v>
                </c:pt>
                <c:pt idx="2358">
                  <c:v>2.1426264E-2</c:v>
                </c:pt>
                <c:pt idx="2359">
                  <c:v>1.8359932999999998E-2</c:v>
                </c:pt>
                <c:pt idx="2360">
                  <c:v>1.6333492000000002E-2</c:v>
                </c:pt>
                <c:pt idx="2361">
                  <c:v>1.4700649999999999E-2</c:v>
                </c:pt>
                <c:pt idx="2362">
                  <c:v>1.3144980000000001E-2</c:v>
                </c:pt>
                <c:pt idx="2363">
                  <c:v>1.1598008E-2</c:v>
                </c:pt>
                <c:pt idx="2364">
                  <c:v>1.0011734E-2</c:v>
                </c:pt>
                <c:pt idx="2365">
                  <c:v>9.100772E-3</c:v>
                </c:pt>
                <c:pt idx="2366">
                  <c:v>8.0896869999999999E-3</c:v>
                </c:pt>
                <c:pt idx="2367">
                  <c:v>7.2381010000000003E-3</c:v>
                </c:pt>
                <c:pt idx="2368">
                  <c:v>6.2872090000000002E-3</c:v>
                </c:pt>
                <c:pt idx="2369">
                  <c:v>5.4627119999999998E-3</c:v>
                </c:pt>
                <c:pt idx="2370">
                  <c:v>5.057743E-3</c:v>
                </c:pt>
                <c:pt idx="2371">
                  <c:v>4.5292589999999999E-3</c:v>
                </c:pt>
                <c:pt idx="2372">
                  <c:v>4.016693E-3</c:v>
                </c:pt>
                <c:pt idx="2373">
                  <c:v>3.4321059999999999E-3</c:v>
                </c:pt>
                <c:pt idx="2374">
                  <c:v>3.029332E-3</c:v>
                </c:pt>
                <c:pt idx="2375">
                  <c:v>2.8121349999999999E-3</c:v>
                </c:pt>
                <c:pt idx="2376">
                  <c:v>2.5642019999999998E-3</c:v>
                </c:pt>
                <c:pt idx="2377">
                  <c:v>2.2929830000000002E-3</c:v>
                </c:pt>
                <c:pt idx="2378">
                  <c:v>2.0005000000000001E-3</c:v>
                </c:pt>
                <c:pt idx="2379">
                  <c:v>1.608328E-3</c:v>
                </c:pt>
                <c:pt idx="2380">
                  <c:v>1.6350189999999999E-3</c:v>
                </c:pt>
                <c:pt idx="2381">
                  <c:v>1.2713480000000001E-3</c:v>
                </c:pt>
                <c:pt idx="2382">
                  <c:v>1.3204480000000001E-3</c:v>
                </c:pt>
                <c:pt idx="2383">
                  <c:v>1.127135E-3</c:v>
                </c:pt>
                <c:pt idx="2384">
                  <c:v>1.029568E-3</c:v>
                </c:pt>
                <c:pt idx="2385">
                  <c:v>9.5231299999999999E-4</c:v>
                </c:pt>
                <c:pt idx="2386">
                  <c:v>8.8646600000000003E-4</c:v>
                </c:pt>
                <c:pt idx="2387">
                  <c:v>8.4476199999999999E-4</c:v>
                </c:pt>
                <c:pt idx="2388">
                  <c:v>6.0504999999999999E-4</c:v>
                </c:pt>
                <c:pt idx="2389">
                  <c:v>5.4700500000000004E-4</c:v>
                </c:pt>
                <c:pt idx="2390">
                  <c:v>6.6473200000000002E-4</c:v>
                </c:pt>
                <c:pt idx="2391">
                  <c:v>5.4659200000000004E-4</c:v>
                </c:pt>
                <c:pt idx="2392">
                  <c:v>5.47863E-4</c:v>
                </c:pt>
                <c:pt idx="2393">
                  <c:v>4.0255199999999998E-4</c:v>
                </c:pt>
                <c:pt idx="2394">
                  <c:v>3.3876000000000002E-4</c:v>
                </c:pt>
                <c:pt idx="2395">
                  <c:v>4.4405600000000002E-4</c:v>
                </c:pt>
                <c:pt idx="2396">
                  <c:v>4.4252000000000001E-4</c:v>
                </c:pt>
                <c:pt idx="2397">
                  <c:v>3.5806199999999997E-4</c:v>
                </c:pt>
                <c:pt idx="2398">
                  <c:v>3.0186500000000001E-4</c:v>
                </c:pt>
                <c:pt idx="2399">
                  <c:v>2.6612800000000002E-4</c:v>
                </c:pt>
                <c:pt idx="2400">
                  <c:v>3.4498599999999998E-4</c:v>
                </c:pt>
                <c:pt idx="2401">
                  <c:v>3.3532100000000002E-4</c:v>
                </c:pt>
                <c:pt idx="2402">
                  <c:v>2.78972E-4</c:v>
                </c:pt>
                <c:pt idx="2403">
                  <c:v>2.5796700000000001E-4</c:v>
                </c:pt>
                <c:pt idx="2404">
                  <c:v>3.8709500000000001E-4</c:v>
                </c:pt>
                <c:pt idx="2405">
                  <c:v>3.40336E-4</c:v>
                </c:pt>
                <c:pt idx="2406">
                  <c:v>2.9794799999999997E-4</c:v>
                </c:pt>
                <c:pt idx="2407">
                  <c:v>1.5746E-4</c:v>
                </c:pt>
                <c:pt idx="2408">
                  <c:v>1.3386100000000001E-4</c:v>
                </c:pt>
                <c:pt idx="2409">
                  <c:v>2.9151600000000002E-4</c:v>
                </c:pt>
                <c:pt idx="2410">
                  <c:v>2.7124899999999999E-4</c:v>
                </c:pt>
                <c:pt idx="2411">
                  <c:v>3.0014199999999999E-4</c:v>
                </c:pt>
                <c:pt idx="2412">
                  <c:v>2.5556599999999999E-4</c:v>
                </c:pt>
                <c:pt idx="2413">
                  <c:v>2.7928399999999998E-4</c:v>
                </c:pt>
                <c:pt idx="2414">
                  <c:v>2.31315E-4</c:v>
                </c:pt>
                <c:pt idx="2415">
                  <c:v>2.7359699999999999E-4</c:v>
                </c:pt>
                <c:pt idx="2416">
                  <c:v>1.2964399999999999E-4</c:v>
                </c:pt>
                <c:pt idx="2417">
                  <c:v>1.6188899999999999E-4</c:v>
                </c:pt>
                <c:pt idx="2418">
                  <c:v>1.03751E-4</c:v>
                </c:pt>
                <c:pt idx="2419">
                  <c:v>2.46161E-4</c:v>
                </c:pt>
                <c:pt idx="2420">
                  <c:v>3.0241099999999999E-4</c:v>
                </c:pt>
                <c:pt idx="2421">
                  <c:v>2.4689200000000002E-4</c:v>
                </c:pt>
                <c:pt idx="2422">
                  <c:v>2.3969599999999999E-4</c:v>
                </c:pt>
                <c:pt idx="2423">
                  <c:v>3.3569999999999997E-4</c:v>
                </c:pt>
                <c:pt idx="2424">
                  <c:v>2.51349E-4</c:v>
                </c:pt>
                <c:pt idx="2425">
                  <c:v>2.6914099999999998E-4</c:v>
                </c:pt>
                <c:pt idx="2426">
                  <c:v>1.03059E-4</c:v>
                </c:pt>
                <c:pt idx="2427">
                  <c:v>1.04781E-4</c:v>
                </c:pt>
                <c:pt idx="2428">
                  <c:v>3.36039E-4</c:v>
                </c:pt>
                <c:pt idx="2429">
                  <c:v>3.26674E-4</c:v>
                </c:pt>
                <c:pt idx="2430">
                  <c:v>2.8659399999999999E-4</c:v>
                </c:pt>
                <c:pt idx="2431">
                  <c:v>1.1602199999999999E-4</c:v>
                </c:pt>
                <c:pt idx="2432">
                  <c:v>1.49751E-4</c:v>
                </c:pt>
                <c:pt idx="2433">
                  <c:v>2.7728200000000001E-4</c:v>
                </c:pt>
                <c:pt idx="2434">
                  <c:v>3.1245399999999999E-4</c:v>
                </c:pt>
                <c:pt idx="2435">
                  <c:v>2.1377599999999999E-4</c:v>
                </c:pt>
                <c:pt idx="2436">
                  <c:v>2.6273600000000001E-4</c:v>
                </c:pt>
                <c:pt idx="2437" formatCode="0.00E+00">
                  <c:v>4.7899999999999999E-5</c:v>
                </c:pt>
                <c:pt idx="2438">
                  <c:v>2.5412299999999998E-4</c:v>
                </c:pt>
                <c:pt idx="2439">
                  <c:v>3.2906899999999998E-4</c:v>
                </c:pt>
                <c:pt idx="2440">
                  <c:v>2.08142E-4</c:v>
                </c:pt>
                <c:pt idx="2441">
                  <c:v>2.6898200000000002E-4</c:v>
                </c:pt>
                <c:pt idx="2442">
                  <c:v>2.8508400000000001E-4</c:v>
                </c:pt>
                <c:pt idx="2443">
                  <c:v>2.28655E-4</c:v>
                </c:pt>
                <c:pt idx="2444">
                  <c:v>3.0471900000000001E-4</c:v>
                </c:pt>
                <c:pt idx="2445">
                  <c:v>1.1417300000000001E-4</c:v>
                </c:pt>
                <c:pt idx="2446">
                  <c:v>1.11253E-4</c:v>
                </c:pt>
                <c:pt idx="2447">
                  <c:v>3.2836399999999999E-4</c:v>
                </c:pt>
                <c:pt idx="2448">
                  <c:v>3.3079799999999999E-4</c:v>
                </c:pt>
                <c:pt idx="2449">
                  <c:v>2.7951099999999997E-4</c:v>
                </c:pt>
                <c:pt idx="2450" formatCode="0.00E+00">
                  <c:v>9.6500000000000001E-5</c:v>
                </c:pt>
                <c:pt idx="2451" formatCode="0.00E+00">
                  <c:v>7.3399999999999995E-5</c:v>
                </c:pt>
                <c:pt idx="2452">
                  <c:v>2.12845E-4</c:v>
                </c:pt>
                <c:pt idx="2453">
                  <c:v>3.7185000000000001E-4</c:v>
                </c:pt>
                <c:pt idx="2454">
                  <c:v>1.6876E-4</c:v>
                </c:pt>
                <c:pt idx="2455">
                  <c:v>2.1316400000000001E-4</c:v>
                </c:pt>
                <c:pt idx="2456">
                  <c:v>3.7364599999999999E-4</c:v>
                </c:pt>
                <c:pt idx="2457">
                  <c:v>3.0002300000000001E-4</c:v>
                </c:pt>
                <c:pt idx="2458">
                  <c:v>3.3561399999999998E-4</c:v>
                </c:pt>
                <c:pt idx="2459" formatCode="0.00E+00">
                  <c:v>9.6299999999999996E-5</c:v>
                </c:pt>
                <c:pt idx="2460" formatCode="0.00E+00">
                  <c:v>7.7000000000000001E-5</c:v>
                </c:pt>
                <c:pt idx="2461">
                  <c:v>3.2499800000000001E-4</c:v>
                </c:pt>
                <c:pt idx="2462">
                  <c:v>3.3959799999999998E-4</c:v>
                </c:pt>
                <c:pt idx="2463">
                  <c:v>3.3403699999999997E-4</c:v>
                </c:pt>
                <c:pt idx="2464">
                  <c:v>2.8130599999999999E-4</c:v>
                </c:pt>
                <c:pt idx="2465">
                  <c:v>3.1686399999999998E-4</c:v>
                </c:pt>
                <c:pt idx="2466">
                  <c:v>2.40673E-4</c:v>
                </c:pt>
                <c:pt idx="2467">
                  <c:v>3.1402999999999997E-4</c:v>
                </c:pt>
                <c:pt idx="2468">
                  <c:v>1.9938900000000001E-4</c:v>
                </c:pt>
                <c:pt idx="2469">
                  <c:v>1.89206E-4</c:v>
                </c:pt>
                <c:pt idx="2470">
                  <c:v>3.9641999999999998E-4</c:v>
                </c:pt>
                <c:pt idx="2471" formatCode="0.00E+00">
                  <c:v>3.0699999999999998E-6</c:v>
                </c:pt>
                <c:pt idx="2472">
                  <c:v>3.1591300000000002E-4</c:v>
                </c:pt>
                <c:pt idx="2473">
                  <c:v>3.5261400000000001E-4</c:v>
                </c:pt>
                <c:pt idx="2474">
                  <c:v>1.24163E-4</c:v>
                </c:pt>
                <c:pt idx="2475" formatCode="0.00E+00">
                  <c:v>5.5300000000000002E-5</c:v>
                </c:pt>
                <c:pt idx="2476">
                  <c:v>2.5918399999999998E-4</c:v>
                </c:pt>
                <c:pt idx="2477">
                  <c:v>3.52262E-4</c:v>
                </c:pt>
                <c:pt idx="2478">
                  <c:v>2.3505999999999999E-4</c:v>
                </c:pt>
                <c:pt idx="2479">
                  <c:v>3.0864899999999998E-4</c:v>
                </c:pt>
                <c:pt idx="2480">
                  <c:v>2.2556200000000001E-4</c:v>
                </c:pt>
                <c:pt idx="2481">
                  <c:v>3.1045200000000002E-4</c:v>
                </c:pt>
                <c:pt idx="2482">
                  <c:v>2.2979200000000001E-4</c:v>
                </c:pt>
                <c:pt idx="2483">
                  <c:v>1.5929599999999999E-4</c:v>
                </c:pt>
                <c:pt idx="2484">
                  <c:v>1.08121E-4</c:v>
                </c:pt>
                <c:pt idx="2485">
                  <c:v>4.16394E-4</c:v>
                </c:pt>
                <c:pt idx="2486">
                  <c:v>3.3475600000000002E-4</c:v>
                </c:pt>
                <c:pt idx="2487">
                  <c:v>3.3856100000000003E-4</c:v>
                </c:pt>
                <c:pt idx="2488" formatCode="0.00E+00">
                  <c:v>2.44E-5</c:v>
                </c:pt>
                <c:pt idx="2489" formatCode="0.00E+00">
                  <c:v>-4.0299999999999997E-5</c:v>
                </c:pt>
                <c:pt idx="2490">
                  <c:v>3.3328600000000002E-4</c:v>
                </c:pt>
                <c:pt idx="2491">
                  <c:v>3.3760300000000001E-4</c:v>
                </c:pt>
                <c:pt idx="2492">
                  <c:v>2.7706299999999997E-4</c:v>
                </c:pt>
                <c:pt idx="2493" formatCode="0.00E+00">
                  <c:v>4.6300000000000001E-5</c:v>
                </c:pt>
                <c:pt idx="2494">
                  <c:v>-0.13412201400000001</c:v>
                </c:pt>
                <c:pt idx="2495">
                  <c:v>-7.0724085000000006E-2</c:v>
                </c:pt>
                <c:pt idx="2496">
                  <c:v>-3.0567264E-2</c:v>
                </c:pt>
                <c:pt idx="2497">
                  <c:v>-8.0915459999999998E-3</c:v>
                </c:pt>
                <c:pt idx="2498">
                  <c:v>8.5953409999999994E-3</c:v>
                </c:pt>
                <c:pt idx="2499">
                  <c:v>1.5706193E-2</c:v>
                </c:pt>
                <c:pt idx="2500">
                  <c:v>1.9279448000000001E-2</c:v>
                </c:pt>
                <c:pt idx="2501">
                  <c:v>2.0895084000000001E-2</c:v>
                </c:pt>
                <c:pt idx="2502">
                  <c:v>2.121806E-2</c:v>
                </c:pt>
                <c:pt idx="2503">
                  <c:v>2.0369060000000001E-2</c:v>
                </c:pt>
                <c:pt idx="2504">
                  <c:v>1.9183342999999999E-2</c:v>
                </c:pt>
                <c:pt idx="2505">
                  <c:v>1.7899130999999999E-2</c:v>
                </c:pt>
                <c:pt idx="2506">
                  <c:v>1.6813755E-2</c:v>
                </c:pt>
                <c:pt idx="2507">
                  <c:v>1.4955708999999999E-2</c:v>
                </c:pt>
                <c:pt idx="2508">
                  <c:v>1.3315654E-2</c:v>
                </c:pt>
                <c:pt idx="2509">
                  <c:v>1.2475554E-2</c:v>
                </c:pt>
                <c:pt idx="2510">
                  <c:v>1.1272452000000001E-2</c:v>
                </c:pt>
                <c:pt idx="2511">
                  <c:v>1.0036767E-2</c:v>
                </c:pt>
                <c:pt idx="2512">
                  <c:v>8.5898959999999996E-3</c:v>
                </c:pt>
                <c:pt idx="2513">
                  <c:v>7.4736259999999997E-3</c:v>
                </c:pt>
                <c:pt idx="2514">
                  <c:v>-0.153122798</c:v>
                </c:pt>
                <c:pt idx="2515">
                  <c:v>-0.91746789200000001</c:v>
                </c:pt>
                <c:pt idx="2516">
                  <c:v>-0.81296133999999998</c:v>
                </c:pt>
                <c:pt idx="2517">
                  <c:v>-0.30401098700000001</c:v>
                </c:pt>
                <c:pt idx="2518">
                  <c:v>-0.13260100799999999</c:v>
                </c:pt>
                <c:pt idx="2519">
                  <c:v>-2.4503632000000001E-2</c:v>
                </c:pt>
                <c:pt idx="2520">
                  <c:v>4.2040939999999999E-2</c:v>
                </c:pt>
                <c:pt idx="2521">
                  <c:v>8.5200637999999995E-2</c:v>
                </c:pt>
                <c:pt idx="2522">
                  <c:v>0.11089693</c:v>
                </c:pt>
                <c:pt idx="2523">
                  <c:v>0.11699421</c:v>
                </c:pt>
                <c:pt idx="2524">
                  <c:v>0.11738836</c:v>
                </c:pt>
                <c:pt idx="2525">
                  <c:v>0.113789394</c:v>
                </c:pt>
                <c:pt idx="2526">
                  <c:v>0.10638086500000001</c:v>
                </c:pt>
                <c:pt idx="2527">
                  <c:v>9.7392387999999996E-2</c:v>
                </c:pt>
                <c:pt idx="2528">
                  <c:v>8.9545757000000004E-2</c:v>
                </c:pt>
                <c:pt idx="2529">
                  <c:v>8.2027607000000002E-2</c:v>
                </c:pt>
                <c:pt idx="2530">
                  <c:v>7.4184134999999998E-2</c:v>
                </c:pt>
                <c:pt idx="2531">
                  <c:v>6.5438434000000004E-2</c:v>
                </c:pt>
                <c:pt idx="2532">
                  <c:v>5.7987987999999997E-2</c:v>
                </c:pt>
                <c:pt idx="2533">
                  <c:v>5.2395403E-2</c:v>
                </c:pt>
                <c:pt idx="2534">
                  <c:v>4.7251820999999999E-2</c:v>
                </c:pt>
                <c:pt idx="2535">
                  <c:v>4.2370401000000002E-2</c:v>
                </c:pt>
                <c:pt idx="2536">
                  <c:v>3.6495771000000003E-2</c:v>
                </c:pt>
                <c:pt idx="2537">
                  <c:v>3.2673720000000003E-2</c:v>
                </c:pt>
                <c:pt idx="2538">
                  <c:v>2.9370828000000002E-2</c:v>
                </c:pt>
                <c:pt idx="2539">
                  <c:v>2.6396973000000001E-2</c:v>
                </c:pt>
                <c:pt idx="2540">
                  <c:v>2.3165353E-2</c:v>
                </c:pt>
                <c:pt idx="2541">
                  <c:v>1.9989243E-2</c:v>
                </c:pt>
                <c:pt idx="2542">
                  <c:v>1.7971530999999999E-2</c:v>
                </c:pt>
                <c:pt idx="2543">
                  <c:v>1.6206279000000001E-2</c:v>
                </c:pt>
                <c:pt idx="2544">
                  <c:v>1.4482053E-2</c:v>
                </c:pt>
                <c:pt idx="2545">
                  <c:v>1.2578227000000001E-2</c:v>
                </c:pt>
                <c:pt idx="2546">
                  <c:v>1.1032810000000001E-2</c:v>
                </c:pt>
                <c:pt idx="2547">
                  <c:v>9.9278530000000004E-3</c:v>
                </c:pt>
                <c:pt idx="2548">
                  <c:v>8.9165749999999995E-3</c:v>
                </c:pt>
                <c:pt idx="2549">
                  <c:v>7.9651900000000005E-3</c:v>
                </c:pt>
                <c:pt idx="2550">
                  <c:v>6.8383589999999996E-3</c:v>
                </c:pt>
                <c:pt idx="2551">
                  <c:v>6.0789889999999999E-3</c:v>
                </c:pt>
                <c:pt idx="2552">
                  <c:v>5.5139239999999999E-3</c:v>
                </c:pt>
                <c:pt idx="2553">
                  <c:v>4.9320639999999999E-3</c:v>
                </c:pt>
                <c:pt idx="2554">
                  <c:v>4.3104170000000004E-3</c:v>
                </c:pt>
                <c:pt idx="2555">
                  <c:v>3.7658969999999998E-3</c:v>
                </c:pt>
                <c:pt idx="2556">
                  <c:v>3.4119229999999999E-3</c:v>
                </c:pt>
                <c:pt idx="2557">
                  <c:v>3.04478E-3</c:v>
                </c:pt>
                <c:pt idx="2558">
                  <c:v>2.7350170000000002E-3</c:v>
                </c:pt>
                <c:pt idx="2559">
                  <c:v>2.349468E-3</c:v>
                </c:pt>
                <c:pt idx="2560">
                  <c:v>2.0323630000000001E-3</c:v>
                </c:pt>
                <c:pt idx="2561">
                  <c:v>1.8513220000000001E-3</c:v>
                </c:pt>
                <c:pt idx="2562">
                  <c:v>1.6621800000000001E-3</c:v>
                </c:pt>
                <c:pt idx="2563">
                  <c:v>1.482276E-3</c:v>
                </c:pt>
                <c:pt idx="2564">
                  <c:v>1.280144E-3</c:v>
                </c:pt>
                <c:pt idx="2565">
                  <c:v>1.1260739999999999E-3</c:v>
                </c:pt>
                <c:pt idx="2566">
                  <c:v>1.0393010000000001E-3</c:v>
                </c:pt>
                <c:pt idx="2567">
                  <c:v>9.3050000000000001E-4</c:v>
                </c:pt>
                <c:pt idx="2568">
                  <c:v>8.3695600000000003E-4</c:v>
                </c:pt>
                <c:pt idx="2569">
                  <c:v>7.2023300000000003E-4</c:v>
                </c:pt>
                <c:pt idx="2570">
                  <c:v>6.5024799999999997E-4</c:v>
                </c:pt>
                <c:pt idx="2571">
                  <c:v>5.8563099999999998E-4</c:v>
                </c:pt>
                <c:pt idx="2572">
                  <c:v>5.3767599999999995E-4</c:v>
                </c:pt>
                <c:pt idx="2573">
                  <c:v>4.5160099999999999E-4</c:v>
                </c:pt>
                <c:pt idx="2574">
                  <c:v>4.0031300000000001E-4</c:v>
                </c:pt>
                <c:pt idx="2575">
                  <c:v>3.87869E-4</c:v>
                </c:pt>
                <c:pt idx="2576">
                  <c:v>3.4949100000000001E-4</c:v>
                </c:pt>
                <c:pt idx="2577">
                  <c:v>3.1437300000000001E-4</c:v>
                </c:pt>
                <c:pt idx="2578">
                  <c:v>2.5697900000000001E-4</c:v>
                </c:pt>
                <c:pt idx="2579">
                  <c:v>2.28917E-4</c:v>
                </c:pt>
                <c:pt idx="2580">
                  <c:v>2.01986E-4</c:v>
                </c:pt>
                <c:pt idx="2581">
                  <c:v>2.2290400000000001E-4</c:v>
                </c:pt>
                <c:pt idx="2582">
                  <c:v>1.7178300000000001E-4</c:v>
                </c:pt>
                <c:pt idx="2583">
                  <c:v>1.49534E-4</c:v>
                </c:pt>
                <c:pt idx="2584">
                  <c:v>1.63967E-4</c:v>
                </c:pt>
                <c:pt idx="2585">
                  <c:v>1.54962E-4</c:v>
                </c:pt>
                <c:pt idx="2586">
                  <c:v>1.37243E-4</c:v>
                </c:pt>
                <c:pt idx="2587">
                  <c:v>1.2515700000000001E-4</c:v>
                </c:pt>
                <c:pt idx="2588">
                  <c:v>1.09972E-4</c:v>
                </c:pt>
                <c:pt idx="2589">
                  <c:v>1.0513E-4</c:v>
                </c:pt>
                <c:pt idx="2590">
                  <c:v>1.0023500000000001E-4</c:v>
                </c:pt>
                <c:pt idx="2591" formatCode="0.00E+00">
                  <c:v>8.3200000000000003E-5</c:v>
                </c:pt>
                <c:pt idx="2592" formatCode="0.00E+00">
                  <c:v>8.6000000000000003E-5</c:v>
                </c:pt>
                <c:pt idx="2593" formatCode="0.00E+00">
                  <c:v>8.4300000000000003E-5</c:v>
                </c:pt>
                <c:pt idx="2594" formatCode="0.00E+00">
                  <c:v>7.8999999999999996E-5</c:v>
                </c:pt>
                <c:pt idx="2595" formatCode="0.00E+00">
                  <c:v>7.8899999999999993E-5</c:v>
                </c:pt>
                <c:pt idx="2596" formatCode="0.00E+00">
                  <c:v>5.3900000000000002E-5</c:v>
                </c:pt>
                <c:pt idx="2597" formatCode="0.00E+00">
                  <c:v>5.8699999999999997E-5</c:v>
                </c:pt>
                <c:pt idx="2598" formatCode="0.00E+00">
                  <c:v>8.0099999999999995E-5</c:v>
                </c:pt>
                <c:pt idx="2599" formatCode="0.00E+00">
                  <c:v>6.4700000000000001E-5</c:v>
                </c:pt>
                <c:pt idx="2600" formatCode="0.00E+00">
                  <c:v>6.6500000000000004E-5</c:v>
                </c:pt>
                <c:pt idx="2601" formatCode="0.00E+00">
                  <c:v>4.7299999999999998E-5</c:v>
                </c:pt>
                <c:pt idx="2602" formatCode="0.00E+00">
                  <c:v>4.5399999999999999E-5</c:v>
                </c:pt>
                <c:pt idx="2603" formatCode="0.00E+00">
                  <c:v>5.9799999999999997E-5</c:v>
                </c:pt>
                <c:pt idx="2604" formatCode="0.00E+00">
                  <c:v>6.0800000000000001E-5</c:v>
                </c:pt>
                <c:pt idx="2605" formatCode="0.00E+00">
                  <c:v>4.8699999999999998E-5</c:v>
                </c:pt>
                <c:pt idx="2606" formatCode="0.00E+00">
                  <c:v>5.3499999999999999E-5</c:v>
                </c:pt>
                <c:pt idx="2607" formatCode="0.00E+00">
                  <c:v>5.5699999999999999E-5</c:v>
                </c:pt>
                <c:pt idx="2608" formatCode="0.00E+00">
                  <c:v>5.13E-5</c:v>
                </c:pt>
                <c:pt idx="2609" formatCode="0.00E+00">
                  <c:v>5.5099999999999998E-5</c:v>
                </c:pt>
                <c:pt idx="2610" formatCode="0.00E+00">
                  <c:v>4.0000000000000003E-5</c:v>
                </c:pt>
                <c:pt idx="2611" formatCode="0.00E+00">
                  <c:v>3.43E-5</c:v>
                </c:pt>
                <c:pt idx="2612" formatCode="0.00E+00">
                  <c:v>6.1400000000000002E-5</c:v>
                </c:pt>
                <c:pt idx="2613" formatCode="0.00E+00">
                  <c:v>5.27E-5</c:v>
                </c:pt>
                <c:pt idx="2614" formatCode="0.00E+00">
                  <c:v>5.5800000000000001E-5</c:v>
                </c:pt>
                <c:pt idx="2615" formatCode="0.00E+00">
                  <c:v>3.1399999999999998E-5</c:v>
                </c:pt>
                <c:pt idx="2616" formatCode="0.00E+00">
                  <c:v>3.0499999999999999E-5</c:v>
                </c:pt>
                <c:pt idx="2617" formatCode="0.00E+00">
                  <c:v>5.1100000000000002E-5</c:v>
                </c:pt>
                <c:pt idx="2618" formatCode="0.00E+00">
                  <c:v>5.1799999999999999E-5</c:v>
                </c:pt>
                <c:pt idx="2619" formatCode="0.00E+00">
                  <c:v>4.1600000000000002E-5</c:v>
                </c:pt>
                <c:pt idx="2620" formatCode="0.00E+00">
                  <c:v>5.0500000000000001E-5</c:v>
                </c:pt>
                <c:pt idx="2621" formatCode="0.00E+00">
                  <c:v>5.8400000000000003E-5</c:v>
                </c:pt>
                <c:pt idx="2622" formatCode="0.00E+00">
                  <c:v>4.4299999999999999E-5</c:v>
                </c:pt>
                <c:pt idx="2623" formatCode="0.00E+00">
                  <c:v>5.4200000000000003E-5</c:v>
                </c:pt>
                <c:pt idx="2624" formatCode="0.00E+00">
                  <c:v>2.7800000000000001E-5</c:v>
                </c:pt>
                <c:pt idx="2625" formatCode="0.00E+00">
                  <c:v>2.6100000000000001E-5</c:v>
                </c:pt>
                <c:pt idx="2626" formatCode="0.00E+00">
                  <c:v>5.7000000000000003E-5</c:v>
                </c:pt>
                <c:pt idx="2627" formatCode="0.00E+00">
                  <c:v>5.49E-5</c:v>
                </c:pt>
                <c:pt idx="2628" formatCode="0.00E+00">
                  <c:v>5.2899999999999998E-5</c:v>
                </c:pt>
                <c:pt idx="2629" formatCode="0.00E+00">
                  <c:v>4.1499999999999999E-5</c:v>
                </c:pt>
                <c:pt idx="2630" formatCode="0.00E+00">
                  <c:v>4.0800000000000002E-5</c:v>
                </c:pt>
                <c:pt idx="2631" formatCode="0.00E+00">
                  <c:v>4.8099999999999997E-5</c:v>
                </c:pt>
                <c:pt idx="2632" formatCode="0.00E+00">
                  <c:v>3.0199999999999999E-5</c:v>
                </c:pt>
                <c:pt idx="2633" formatCode="0.00E+00">
                  <c:v>5.13E-5</c:v>
                </c:pt>
                <c:pt idx="2634" formatCode="0.00E+00">
                  <c:v>3.0599999999999998E-5</c:v>
                </c:pt>
                <c:pt idx="2635" formatCode="0.00E+00">
                  <c:v>2.6299999999999999E-5</c:v>
                </c:pt>
                <c:pt idx="2636" formatCode="0.00E+00">
                  <c:v>4.2700000000000001E-5</c:v>
                </c:pt>
                <c:pt idx="2637" formatCode="0.00E+00">
                  <c:v>6.1400000000000002E-5</c:v>
                </c:pt>
                <c:pt idx="2638" formatCode="0.00E+00">
                  <c:v>3.1600000000000002E-5</c:v>
                </c:pt>
                <c:pt idx="2639" formatCode="0.00E+00">
                  <c:v>4.21E-5</c:v>
                </c:pt>
                <c:pt idx="2640" formatCode="0.00E+00">
                  <c:v>6.3999999999999997E-5</c:v>
                </c:pt>
                <c:pt idx="2641" formatCode="0.00E+00">
                  <c:v>5.1199999999999998E-5</c:v>
                </c:pt>
                <c:pt idx="2642" formatCode="0.00E+00">
                  <c:v>5.3300000000000001E-5</c:v>
                </c:pt>
                <c:pt idx="2643" formatCode="0.00E+00">
                  <c:v>3.1699999999999998E-5</c:v>
                </c:pt>
                <c:pt idx="2644" formatCode="0.00E+00">
                  <c:v>3.01E-5</c:v>
                </c:pt>
                <c:pt idx="2645" formatCode="0.00E+00">
                  <c:v>4.9799999999999998E-5</c:v>
                </c:pt>
                <c:pt idx="2646" formatCode="0.00E+00">
                  <c:v>5.4200000000000003E-5</c:v>
                </c:pt>
                <c:pt idx="2647" formatCode="0.00E+00">
                  <c:v>4.4299999999999999E-5</c:v>
                </c:pt>
                <c:pt idx="2648" formatCode="0.00E+00">
                  <c:v>5.2200000000000002E-5</c:v>
                </c:pt>
                <c:pt idx="2649" formatCode="0.00E+00">
                  <c:v>6.4800000000000003E-5</c:v>
                </c:pt>
                <c:pt idx="2650" formatCode="0.00E+00">
                  <c:v>5.9299999999999998E-5</c:v>
                </c:pt>
                <c:pt idx="2651" formatCode="0.00E+00">
                  <c:v>4.4299999999999999E-5</c:v>
                </c:pt>
                <c:pt idx="2652" formatCode="0.00E+00">
                  <c:v>3.1399999999999998E-5</c:v>
                </c:pt>
                <c:pt idx="2653" formatCode="0.00E+00">
                  <c:v>2.76E-5</c:v>
                </c:pt>
                <c:pt idx="2654" formatCode="0.00E+00">
                  <c:v>6.0399999999999998E-5</c:v>
                </c:pt>
                <c:pt idx="2655" formatCode="0.00E+00">
                  <c:v>4.88E-5</c:v>
                </c:pt>
                <c:pt idx="2656" formatCode="0.00E+00">
                  <c:v>4.9599999999999999E-5</c:v>
                </c:pt>
                <c:pt idx="2657" formatCode="0.00E+00">
                  <c:v>3.4900000000000001E-5</c:v>
                </c:pt>
                <c:pt idx="2658" formatCode="0.00E+00">
                  <c:v>2.8E-5</c:v>
                </c:pt>
                <c:pt idx="2659" formatCode="0.00E+00">
                  <c:v>5.3100000000000003E-5</c:v>
                </c:pt>
                <c:pt idx="2660" formatCode="0.00E+00">
                  <c:v>5.49E-5</c:v>
                </c:pt>
                <c:pt idx="2661" formatCode="0.00E+00">
                  <c:v>5.4799999999999997E-5</c:v>
                </c:pt>
                <c:pt idx="2662" formatCode="0.00E+00">
                  <c:v>5.1400000000000003E-5</c:v>
                </c:pt>
                <c:pt idx="2663" formatCode="0.00E+00">
                  <c:v>5.5399999999999998E-5</c:v>
                </c:pt>
                <c:pt idx="2664" formatCode="0.00E+00">
                  <c:v>4.6799999999999999E-5</c:v>
                </c:pt>
                <c:pt idx="2665" formatCode="0.00E+00">
                  <c:v>5.1E-5</c:v>
                </c:pt>
                <c:pt idx="2666" formatCode="0.00E+00">
                  <c:v>3.8000000000000002E-5</c:v>
                </c:pt>
                <c:pt idx="2667" formatCode="0.00E+00">
                  <c:v>3.8500000000000001E-5</c:v>
                </c:pt>
                <c:pt idx="2668" formatCode="0.00E+00">
                  <c:v>6.4200000000000002E-5</c:v>
                </c:pt>
                <c:pt idx="2669" formatCode="0.00E+00">
                  <c:v>5.6700000000000003E-5</c:v>
                </c:pt>
                <c:pt idx="2670" formatCode="0.00E+00">
                  <c:v>5.4500000000000003E-5</c:v>
                </c:pt>
                <c:pt idx="2671" formatCode="0.00E+00">
                  <c:v>3.6600000000000002E-5</c:v>
                </c:pt>
                <c:pt idx="2672" formatCode="0.00E+00">
                  <c:v>3.0800000000000003E-5</c:v>
                </c:pt>
                <c:pt idx="2673" formatCode="0.00E+00">
                  <c:v>5.8400000000000003E-5</c:v>
                </c:pt>
                <c:pt idx="2674" formatCode="0.00E+00">
                  <c:v>5.3399999999999997E-5</c:v>
                </c:pt>
                <c:pt idx="2675" formatCode="0.00E+00">
                  <c:v>5.5699999999999999E-5</c:v>
                </c:pt>
                <c:pt idx="2676" formatCode="0.00E+00">
                  <c:v>4.2799999999999997E-5</c:v>
                </c:pt>
                <c:pt idx="2677" formatCode="0.00E+00">
                  <c:v>4.0099999999999999E-5</c:v>
                </c:pt>
                <c:pt idx="2678" formatCode="0.00E+00">
                  <c:v>5.5500000000000001E-5</c:v>
                </c:pt>
                <c:pt idx="2679" formatCode="0.00E+00">
                  <c:v>5.7800000000000002E-5</c:v>
                </c:pt>
                <c:pt idx="2680" formatCode="0.00E+00">
                  <c:v>5.4299999999999998E-5</c:v>
                </c:pt>
                <c:pt idx="2681" formatCode="0.00E+00">
                  <c:v>3.4799999999999999E-5</c:v>
                </c:pt>
                <c:pt idx="2682" formatCode="0.00E+00">
                  <c:v>6.3299999999999994E-5</c:v>
                </c:pt>
                <c:pt idx="2683" formatCode="0.00E+00">
                  <c:v>6.2100000000000005E-5</c:v>
                </c:pt>
                <c:pt idx="2684" formatCode="0.00E+00">
                  <c:v>5.7000000000000003E-5</c:v>
                </c:pt>
                <c:pt idx="2685" formatCode="0.00E+00">
                  <c:v>4.1999999999999998E-5</c:v>
                </c:pt>
                <c:pt idx="2686" formatCode="0.00E+00">
                  <c:v>4.0200000000000001E-5</c:v>
                </c:pt>
                <c:pt idx="2687" formatCode="0.00E+00">
                  <c:v>5.5999999999999999E-5</c:v>
                </c:pt>
                <c:pt idx="2688" formatCode="0.00E+00">
                  <c:v>6.0399999999999998E-5</c:v>
                </c:pt>
                <c:pt idx="2689" formatCode="0.00E+00">
                  <c:v>5.63E-5</c:v>
                </c:pt>
                <c:pt idx="2690" formatCode="0.00E+00">
                  <c:v>5.8199999999999998E-5</c:v>
                </c:pt>
                <c:pt idx="2691" formatCode="0.00E+00">
                  <c:v>4.8399999999999997E-5</c:v>
                </c:pt>
                <c:pt idx="2692" formatCode="0.00E+00">
                  <c:v>5.6400000000000002E-5</c:v>
                </c:pt>
                <c:pt idx="2693" formatCode="0.00E+00">
                  <c:v>6.0000000000000002E-5</c:v>
                </c:pt>
                <c:pt idx="2694" formatCode="0.00E+00">
                  <c:v>5.6900000000000001E-5</c:v>
                </c:pt>
                <c:pt idx="2695" formatCode="0.00E+00">
                  <c:v>5.8499999999999999E-5</c:v>
                </c:pt>
                <c:pt idx="2696" formatCode="0.00E+00">
                  <c:v>6.8800000000000005E-5</c:v>
                </c:pt>
                <c:pt idx="2697" formatCode="0.00E+00">
                  <c:v>5.5800000000000001E-5</c:v>
                </c:pt>
                <c:pt idx="2698" formatCode="0.00E+00">
                  <c:v>6.4900000000000005E-5</c:v>
                </c:pt>
                <c:pt idx="2699" formatCode="0.00E+00">
                  <c:v>5.1199999999999998E-5</c:v>
                </c:pt>
                <c:pt idx="2700" formatCode="0.00E+00">
                  <c:v>5.4799999999999997E-5</c:v>
                </c:pt>
                <c:pt idx="2701" formatCode="0.00E+00">
                  <c:v>6.4599999999999998E-5</c:v>
                </c:pt>
                <c:pt idx="2702" formatCode="0.00E+00">
                  <c:v>6.5300000000000002E-5</c:v>
                </c:pt>
                <c:pt idx="2703" formatCode="0.00E+00">
                  <c:v>6.6000000000000005E-5</c:v>
                </c:pt>
                <c:pt idx="2704" formatCode="0.00E+00">
                  <c:v>5.9500000000000003E-5</c:v>
                </c:pt>
                <c:pt idx="2705" formatCode="0.00E+00">
                  <c:v>6.0399999999999998E-5</c:v>
                </c:pt>
                <c:pt idx="2706" formatCode="0.00E+00">
                  <c:v>7.0199999999999999E-5</c:v>
                </c:pt>
                <c:pt idx="2707" formatCode="0.00E+00">
                  <c:v>7.0099999999999996E-5</c:v>
                </c:pt>
                <c:pt idx="2708" formatCode="0.00E+00">
                  <c:v>7.3499999999999998E-5</c:v>
                </c:pt>
                <c:pt idx="2709" formatCode="0.00E+00">
                  <c:v>6.9499999999999995E-5</c:v>
                </c:pt>
                <c:pt idx="2710" formatCode="0.00E+00">
                  <c:v>7.2399999999999998E-5</c:v>
                </c:pt>
                <c:pt idx="2711" formatCode="0.00E+00">
                  <c:v>7.86E-5</c:v>
                </c:pt>
                <c:pt idx="2712" formatCode="0.00E+00">
                  <c:v>7.86E-5</c:v>
                </c:pt>
                <c:pt idx="2713" formatCode="0.00E+00">
                  <c:v>7.9900000000000004E-5</c:v>
                </c:pt>
                <c:pt idx="2714" formatCode="0.00E+00">
                  <c:v>8.6500000000000002E-5</c:v>
                </c:pt>
                <c:pt idx="2715" formatCode="0.00E+00">
                  <c:v>8.8700000000000001E-5</c:v>
                </c:pt>
                <c:pt idx="2716" formatCode="0.00E+00">
                  <c:v>8.8499999999999996E-5</c:v>
                </c:pt>
                <c:pt idx="2717" formatCode="0.00E+00">
                  <c:v>9.0400000000000002E-5</c:v>
                </c:pt>
                <c:pt idx="2718" formatCode="0.00E+00">
                  <c:v>9.8800000000000003E-5</c:v>
                </c:pt>
                <c:pt idx="2719">
                  <c:v>1.05902E-4</c:v>
                </c:pt>
                <c:pt idx="2720">
                  <c:v>1.04412E-4</c:v>
                </c:pt>
                <c:pt idx="2721">
                  <c:v>1.09447E-4</c:v>
                </c:pt>
                <c:pt idx="2722">
                  <c:v>1.15952E-4</c:v>
                </c:pt>
                <c:pt idx="2723">
                  <c:v>1.36983E-4</c:v>
                </c:pt>
                <c:pt idx="2724">
                  <c:v>-0.13834986099999999</c:v>
                </c:pt>
                <c:pt idx="2725">
                  <c:v>-6.1634380000000002E-2</c:v>
                </c:pt>
                <c:pt idx="2726">
                  <c:v>-2.4787752E-2</c:v>
                </c:pt>
                <c:pt idx="2727">
                  <c:v>-6.8544030000000002E-3</c:v>
                </c:pt>
                <c:pt idx="2728">
                  <c:v>8.3556719999999998E-3</c:v>
                </c:pt>
                <c:pt idx="2729">
                  <c:v>1.6126765000000001E-2</c:v>
                </c:pt>
                <c:pt idx="2730">
                  <c:v>1.9405149E-2</c:v>
                </c:pt>
                <c:pt idx="2731">
                  <c:v>2.0549214999999999E-2</c:v>
                </c:pt>
                <c:pt idx="2732">
                  <c:v>2.0597287999999998E-2</c:v>
                </c:pt>
                <c:pt idx="2733">
                  <c:v>1.9780129E-2</c:v>
                </c:pt>
                <c:pt idx="2734">
                  <c:v>1.8451674000000001E-2</c:v>
                </c:pt>
                <c:pt idx="2735">
                  <c:v>1.6999921000000001E-2</c:v>
                </c:pt>
                <c:pt idx="2736">
                  <c:v>1.5582054E-2</c:v>
                </c:pt>
                <c:pt idx="2737">
                  <c:v>1.4199765E-2</c:v>
                </c:pt>
                <c:pt idx="2738">
                  <c:v>1.2667248000000001E-2</c:v>
                </c:pt>
                <c:pt idx="2739">
                  <c:v>1.1077271E-2</c:v>
                </c:pt>
                <c:pt idx="2740">
                  <c:v>9.9555210000000002E-3</c:v>
                </c:pt>
                <c:pt idx="2741">
                  <c:v>8.9858190000000008E-3</c:v>
                </c:pt>
                <c:pt idx="2742">
                  <c:v>8.103575E-3</c:v>
                </c:pt>
                <c:pt idx="2743">
                  <c:v>7.2227619999999998E-3</c:v>
                </c:pt>
              </c:numCache>
            </c:numRef>
          </c:xVal>
          <c:yVal>
            <c:numRef>
              <c:f>phase1_acknowledged_wind!$M$2:$M$2745</c:f>
              <c:numCache>
                <c:formatCode>0.00E+00</c:formatCode>
                <c:ptCount val="2744"/>
                <c:pt idx="0" formatCode="General">
                  <c:v>0</c:v>
                </c:pt>
                <c:pt idx="1">
                  <c:v>-9.1700000000000006E-5</c:v>
                </c:pt>
                <c:pt idx="2">
                  <c:v>-9.2800000000000006E-5</c:v>
                </c:pt>
                <c:pt idx="3">
                  <c:v>-7.3899999999999994E-5</c:v>
                </c:pt>
                <c:pt idx="4">
                  <c:v>-5.4500000000000003E-5</c:v>
                </c:pt>
                <c:pt idx="5">
                  <c:v>-3.6199999999999999E-5</c:v>
                </c:pt>
                <c:pt idx="6">
                  <c:v>-2.6800000000000001E-5</c:v>
                </c:pt>
                <c:pt idx="7">
                  <c:v>-2.1100000000000001E-5</c:v>
                </c:pt>
                <c:pt idx="8">
                  <c:v>-1.77E-5</c:v>
                </c:pt>
                <c:pt idx="9">
                  <c:v>-1.4E-5</c:v>
                </c:pt>
                <c:pt idx="10">
                  <c:v>-1.15E-5</c:v>
                </c:pt>
                <c:pt idx="11">
                  <c:v>-9.8500000000000006E-6</c:v>
                </c:pt>
                <c:pt idx="12">
                  <c:v>-8.5499999999999995E-6</c:v>
                </c:pt>
                <c:pt idx="13">
                  <c:v>-7.43E-6</c:v>
                </c:pt>
                <c:pt idx="14">
                  <c:v>-6.2199999999999997E-6</c:v>
                </c:pt>
                <c:pt idx="15">
                  <c:v>-5.2100000000000001E-6</c:v>
                </c:pt>
                <c:pt idx="16">
                  <c:v>-4.5399999999999997E-6</c:v>
                </c:pt>
                <c:pt idx="17">
                  <c:v>-3.9099999999999998E-6</c:v>
                </c:pt>
                <c:pt idx="18">
                  <c:v>-3.3500000000000001E-6</c:v>
                </c:pt>
                <c:pt idx="19">
                  <c:v>-2.8399999999999999E-6</c:v>
                </c:pt>
                <c:pt idx="20">
                  <c:v>-2.3E-6</c:v>
                </c:pt>
                <c:pt idx="21">
                  <c:v>-1.9999999999999999E-6</c:v>
                </c:pt>
                <c:pt idx="22">
                  <c:v>-1.75E-6</c:v>
                </c:pt>
                <c:pt idx="23">
                  <c:v>-1.5099999999999999E-6</c:v>
                </c:pt>
                <c:pt idx="24">
                  <c:v>-1.31E-6</c:v>
                </c:pt>
                <c:pt idx="25">
                  <c:v>-1.06E-6</c:v>
                </c:pt>
                <c:pt idx="26">
                  <c:v>-9.2299999999999999E-7</c:v>
                </c:pt>
                <c:pt idx="27">
                  <c:v>-8.1999999999999998E-7</c:v>
                </c:pt>
                <c:pt idx="28">
                  <c:v>-7.3399999999999998E-7</c:v>
                </c:pt>
                <c:pt idx="29">
                  <c:v>-6.5799999999999999E-7</c:v>
                </c:pt>
                <c:pt idx="30">
                  <c:v>-5.7100000000000002E-7</c:v>
                </c:pt>
                <c:pt idx="31">
                  <c:v>-5.1399999999999997E-7</c:v>
                </c:pt>
                <c:pt idx="32">
                  <c:v>-4.9299999999999998E-7</c:v>
                </c:pt>
                <c:pt idx="33">
                  <c:v>-4.7E-7</c:v>
                </c:pt>
                <c:pt idx="34">
                  <c:v>-4.4499999999999997E-7</c:v>
                </c:pt>
                <c:pt idx="35">
                  <c:v>-4.01E-7</c:v>
                </c:pt>
                <c:pt idx="36">
                  <c:v>-3.89E-7</c:v>
                </c:pt>
                <c:pt idx="37">
                  <c:v>-4.1100000000000001E-7</c:v>
                </c:pt>
                <c:pt idx="38">
                  <c:v>-4.1600000000000002E-7</c:v>
                </c:pt>
                <c:pt idx="39">
                  <c:v>-4.0900000000000002E-7</c:v>
                </c:pt>
                <c:pt idx="40">
                  <c:v>-3.8700000000000001E-7</c:v>
                </c:pt>
                <c:pt idx="41">
                  <c:v>-3.9700000000000002E-7</c:v>
                </c:pt>
                <c:pt idx="42">
                  <c:v>-4.3599999999999999E-7</c:v>
                </c:pt>
                <c:pt idx="43">
                  <c:v>-4.58E-7</c:v>
                </c:pt>
                <c:pt idx="44">
                  <c:v>-4.8299999999999997E-7</c:v>
                </c:pt>
                <c:pt idx="45" formatCode="General">
                  <c:v>-1.0762199999999999E-4</c:v>
                </c:pt>
                <c:pt idx="46" formatCode="General">
                  <c:v>-1.11332E-4</c:v>
                </c:pt>
                <c:pt idx="47">
                  <c:v>-9.0299999999999999E-5</c:v>
                </c:pt>
                <c:pt idx="48">
                  <c:v>-6.7399999999999998E-5</c:v>
                </c:pt>
                <c:pt idx="49">
                  <c:v>-4.99E-5</c:v>
                </c:pt>
                <c:pt idx="50">
                  <c:v>-3.5099999999999999E-5</c:v>
                </c:pt>
                <c:pt idx="51">
                  <c:v>-2.5299999999999998E-5</c:v>
                </c:pt>
                <c:pt idx="52">
                  <c:v>-1.9599999999999999E-5</c:v>
                </c:pt>
                <c:pt idx="53">
                  <c:v>-1.5699999999999999E-5</c:v>
                </c:pt>
                <c:pt idx="54">
                  <c:v>-1.2799999999999999E-5</c:v>
                </c:pt>
                <c:pt idx="55">
                  <c:v>-1.0200000000000001E-5</c:v>
                </c:pt>
                <c:pt idx="56">
                  <c:v>-8.32E-6</c:v>
                </c:pt>
                <c:pt idx="57">
                  <c:v>-6.9199999999999998E-6</c:v>
                </c:pt>
                <c:pt idx="58">
                  <c:v>-5.7799999999999997E-6</c:v>
                </c:pt>
                <c:pt idx="59">
                  <c:v>-4.8400000000000002E-6</c:v>
                </c:pt>
                <c:pt idx="60">
                  <c:v>-3.9199999999999997E-6</c:v>
                </c:pt>
                <c:pt idx="61">
                  <c:v>-3.1499999999999999E-6</c:v>
                </c:pt>
                <c:pt idx="62">
                  <c:v>-2.5399999999999998E-6</c:v>
                </c:pt>
                <c:pt idx="63">
                  <c:v>-2.0499999999999999E-6</c:v>
                </c:pt>
                <c:pt idx="64">
                  <c:v>-2.6400000000000001E-5</c:v>
                </c:pt>
                <c:pt idx="65" formatCode="General">
                  <c:v>5.6317329999999999E-3</c:v>
                </c:pt>
                <c:pt idx="66" formatCode="General">
                  <c:v>6.2070850000000002E-3</c:v>
                </c:pt>
                <c:pt idx="67" formatCode="General">
                  <c:v>5.1333710000000003E-3</c:v>
                </c:pt>
                <c:pt idx="68" formatCode="General">
                  <c:v>3.7985459999999999E-3</c:v>
                </c:pt>
                <c:pt idx="69" formatCode="General">
                  <c:v>2.5196789999999999E-3</c:v>
                </c:pt>
                <c:pt idx="70" formatCode="General">
                  <c:v>1.883376E-3</c:v>
                </c:pt>
                <c:pt idx="71" formatCode="General">
                  <c:v>1.4683140000000001E-3</c:v>
                </c:pt>
                <c:pt idx="72" formatCode="General">
                  <c:v>1.136609E-3</c:v>
                </c:pt>
                <c:pt idx="73" formatCode="General">
                  <c:v>8.8719500000000002E-4</c:v>
                </c:pt>
                <c:pt idx="74" formatCode="General">
                  <c:v>6.8226599999999995E-4</c:v>
                </c:pt>
                <c:pt idx="75" formatCode="General">
                  <c:v>5.6707399999999999E-4</c:v>
                </c:pt>
                <c:pt idx="76" formatCode="General">
                  <c:v>4.7155500000000002E-4</c:v>
                </c:pt>
                <c:pt idx="77" formatCode="General">
                  <c:v>3.9909899999999998E-4</c:v>
                </c:pt>
                <c:pt idx="78" formatCode="General">
                  <c:v>3.2924499999999998E-4</c:v>
                </c:pt>
                <c:pt idx="79" formatCode="General">
                  <c:v>2.6027899999999998E-4</c:v>
                </c:pt>
                <c:pt idx="80" formatCode="General">
                  <c:v>2.1981E-4</c:v>
                </c:pt>
                <c:pt idx="81" formatCode="General">
                  <c:v>1.8389200000000001E-4</c:v>
                </c:pt>
                <c:pt idx="82" formatCode="General">
                  <c:v>1.5337400000000001E-4</c:v>
                </c:pt>
                <c:pt idx="83" formatCode="General">
                  <c:v>1.2477399999999999E-4</c:v>
                </c:pt>
                <c:pt idx="84">
                  <c:v>9.6600000000000003E-5</c:v>
                </c:pt>
                <c:pt idx="85">
                  <c:v>7.9599999999999997E-5</c:v>
                </c:pt>
                <c:pt idx="86">
                  <c:v>6.58E-5</c:v>
                </c:pt>
                <c:pt idx="87">
                  <c:v>5.3499999999999999E-5</c:v>
                </c:pt>
                <c:pt idx="88">
                  <c:v>4.2899999999999999E-5</c:v>
                </c:pt>
                <c:pt idx="89">
                  <c:v>3.2499999999999997E-5</c:v>
                </c:pt>
                <c:pt idx="90">
                  <c:v>2.5999999999999998E-5</c:v>
                </c:pt>
                <c:pt idx="91">
                  <c:v>2.09E-5</c:v>
                </c:pt>
                <c:pt idx="92">
                  <c:v>1.66E-5</c:v>
                </c:pt>
                <c:pt idx="93">
                  <c:v>1.3200000000000001E-5</c:v>
                </c:pt>
                <c:pt idx="94">
                  <c:v>9.6399999999999992E-6</c:v>
                </c:pt>
                <c:pt idx="95">
                  <c:v>7.3100000000000003E-6</c:v>
                </c:pt>
                <c:pt idx="96" formatCode="General">
                  <c:v>-1.08769E-4</c:v>
                </c:pt>
                <c:pt idx="97" formatCode="General">
                  <c:v>-1.27739E-4</c:v>
                </c:pt>
                <c:pt idx="98" formatCode="General">
                  <c:v>-1.1134200000000001E-4</c:v>
                </c:pt>
                <c:pt idx="99">
                  <c:v>-7.7999999999999999E-5</c:v>
                </c:pt>
                <c:pt idx="100">
                  <c:v>-5.7000000000000003E-5</c:v>
                </c:pt>
                <c:pt idx="101">
                  <c:v>-4.1300000000000001E-5</c:v>
                </c:pt>
                <c:pt idx="102">
                  <c:v>-3.0300000000000001E-5</c:v>
                </c:pt>
                <c:pt idx="103">
                  <c:v>-2.26E-5</c:v>
                </c:pt>
                <c:pt idx="104">
                  <c:v>-1.56E-5</c:v>
                </c:pt>
                <c:pt idx="105">
                  <c:v>-1.19E-5</c:v>
                </c:pt>
                <c:pt idx="106">
                  <c:v>-9.38E-6</c:v>
                </c:pt>
                <c:pt idx="107">
                  <c:v>-7.3799999999999996E-6</c:v>
                </c:pt>
                <c:pt idx="108">
                  <c:v>-5.8499999999999999E-6</c:v>
                </c:pt>
                <c:pt idx="109">
                  <c:v>-4.4599999999999996E-6</c:v>
                </c:pt>
                <c:pt idx="110">
                  <c:v>-3.5499999999999999E-6</c:v>
                </c:pt>
                <c:pt idx="111">
                  <c:v>-2.8100000000000002E-6</c:v>
                </c:pt>
                <c:pt idx="112">
                  <c:v>-2.21E-6</c:v>
                </c:pt>
                <c:pt idx="113">
                  <c:v>-1.73E-6</c:v>
                </c:pt>
                <c:pt idx="114">
                  <c:v>-1.2899999999999999E-6</c:v>
                </c:pt>
                <c:pt idx="115" formatCode="General">
                  <c:v>6.3768400000000002E-4</c:v>
                </c:pt>
                <c:pt idx="116" formatCode="General">
                  <c:v>-1.8384099999999999E-4</c:v>
                </c:pt>
                <c:pt idx="117" formatCode="General">
                  <c:v>-5.5768899999999999E-4</c:v>
                </c:pt>
                <c:pt idx="118" formatCode="General">
                  <c:v>-5.9023300000000001E-4</c:v>
                </c:pt>
                <c:pt idx="119" formatCode="General">
                  <c:v>-4.2521300000000002E-4</c:v>
                </c:pt>
                <c:pt idx="120" formatCode="General">
                  <c:v>-2.7388E-4</c:v>
                </c:pt>
                <c:pt idx="121" formatCode="General">
                  <c:v>-1.35038E-4</c:v>
                </c:pt>
                <c:pt idx="122">
                  <c:v>-3.1199999999999999E-5</c:v>
                </c:pt>
                <c:pt idx="123">
                  <c:v>4.57E-5</c:v>
                </c:pt>
                <c:pt idx="124" formatCode="General">
                  <c:v>1.06227E-4</c:v>
                </c:pt>
                <c:pt idx="125" formatCode="General">
                  <c:v>1.2946299999999999E-4</c:v>
                </c:pt>
                <c:pt idx="126" formatCode="General">
                  <c:v>1.3924799999999999E-4</c:v>
                </c:pt>
                <c:pt idx="127" formatCode="General">
                  <c:v>1.3787399999999999E-4</c:v>
                </c:pt>
                <c:pt idx="128" formatCode="General">
                  <c:v>1.3148599999999999E-4</c:v>
                </c:pt>
                <c:pt idx="129" formatCode="General">
                  <c:v>1.1951E-4</c:v>
                </c:pt>
                <c:pt idx="130" formatCode="General">
                  <c:v>1.04527E-4</c:v>
                </c:pt>
                <c:pt idx="131">
                  <c:v>9.2600000000000001E-5</c:v>
                </c:pt>
                <c:pt idx="132">
                  <c:v>8.2399999999999997E-5</c:v>
                </c:pt>
                <c:pt idx="133">
                  <c:v>7.1899999999999999E-5</c:v>
                </c:pt>
                <c:pt idx="134">
                  <c:v>5.8799999999999999E-5</c:v>
                </c:pt>
                <c:pt idx="135">
                  <c:v>4.9100000000000001E-5</c:v>
                </c:pt>
                <c:pt idx="136">
                  <c:v>4.1300000000000001E-5</c:v>
                </c:pt>
                <c:pt idx="137">
                  <c:v>3.5099999999999999E-5</c:v>
                </c:pt>
                <c:pt idx="138">
                  <c:v>2.97E-5</c:v>
                </c:pt>
                <c:pt idx="139">
                  <c:v>2.3200000000000001E-5</c:v>
                </c:pt>
                <c:pt idx="140">
                  <c:v>1.8899999999999999E-5</c:v>
                </c:pt>
                <c:pt idx="141">
                  <c:v>1.5699999999999999E-5</c:v>
                </c:pt>
                <c:pt idx="142">
                  <c:v>1.2999999999999999E-5</c:v>
                </c:pt>
                <c:pt idx="143">
                  <c:v>1.0699999999999999E-5</c:v>
                </c:pt>
                <c:pt idx="144">
                  <c:v>8.32E-6</c:v>
                </c:pt>
                <c:pt idx="145">
                  <c:v>6.6900000000000003E-6</c:v>
                </c:pt>
                <c:pt idx="146">
                  <c:v>5.4500000000000003E-6</c:v>
                </c:pt>
                <c:pt idx="147">
                  <c:v>4.4800000000000003E-6</c:v>
                </c:pt>
                <c:pt idx="148">
                  <c:v>3.6799999999999999E-6</c:v>
                </c:pt>
                <c:pt idx="149">
                  <c:v>2.8600000000000001E-6</c:v>
                </c:pt>
                <c:pt idx="150">
                  <c:v>2.26E-6</c:v>
                </c:pt>
                <c:pt idx="151">
                  <c:v>1.8500000000000001E-6</c:v>
                </c:pt>
                <c:pt idx="152">
                  <c:v>1.53E-6</c:v>
                </c:pt>
                <c:pt idx="153">
                  <c:v>1.2500000000000001E-6</c:v>
                </c:pt>
                <c:pt idx="154">
                  <c:v>9.5600000000000004E-7</c:v>
                </c:pt>
                <c:pt idx="155">
                  <c:v>7.5700000000000002E-7</c:v>
                </c:pt>
                <c:pt idx="156">
                  <c:v>6.0500000000000003E-7</c:v>
                </c:pt>
                <c:pt idx="157">
                  <c:v>4.89E-7</c:v>
                </c:pt>
                <c:pt idx="158">
                  <c:v>4.15E-7</c:v>
                </c:pt>
                <c:pt idx="159">
                  <c:v>2.9999999999999999E-7</c:v>
                </c:pt>
                <c:pt idx="160">
                  <c:v>2.4200000000000002E-7</c:v>
                </c:pt>
                <c:pt idx="161">
                  <c:v>2.1E-7</c:v>
                </c:pt>
                <c:pt idx="162">
                  <c:v>1.8400000000000001E-7</c:v>
                </c:pt>
                <c:pt idx="163">
                  <c:v>1.5699999999999999E-7</c:v>
                </c:pt>
                <c:pt idx="164">
                  <c:v>1.2100000000000001E-7</c:v>
                </c:pt>
                <c:pt idx="165">
                  <c:v>1.06E-7</c:v>
                </c:pt>
                <c:pt idx="166">
                  <c:v>9.0800000000000006E-8</c:v>
                </c:pt>
                <c:pt idx="167">
                  <c:v>7.4700000000000001E-8</c:v>
                </c:pt>
                <c:pt idx="168">
                  <c:v>5.8500000000000001E-8</c:v>
                </c:pt>
                <c:pt idx="169">
                  <c:v>3.7599999999999999E-8</c:v>
                </c:pt>
                <c:pt idx="170">
                  <c:v>3.1499999999999998E-8</c:v>
                </c:pt>
                <c:pt idx="171">
                  <c:v>2.81E-8</c:v>
                </c:pt>
                <c:pt idx="172">
                  <c:v>2.6300000000000001E-8</c:v>
                </c:pt>
                <c:pt idx="173">
                  <c:v>1.74E-8</c:v>
                </c:pt>
                <c:pt idx="174">
                  <c:v>5.4199999999999999E-9</c:v>
                </c:pt>
                <c:pt idx="175">
                  <c:v>3.48E-9</c:v>
                </c:pt>
                <c:pt idx="176">
                  <c:v>-9.1800000000000004E-10</c:v>
                </c:pt>
                <c:pt idx="177">
                  <c:v>3.7099999999999998E-9</c:v>
                </c:pt>
                <c:pt idx="178">
                  <c:v>1.28E-8</c:v>
                </c:pt>
                <c:pt idx="179">
                  <c:v>1.4100000000000001E-8</c:v>
                </c:pt>
                <c:pt idx="180">
                  <c:v>4.5399999999999996E-9</c:v>
                </c:pt>
                <c:pt idx="181">
                  <c:v>-5.7500000000000002E-9</c:v>
                </c:pt>
                <c:pt idx="182">
                  <c:v>1.87E-9</c:v>
                </c:pt>
                <c:pt idx="183">
                  <c:v>4.9900000000000003E-9</c:v>
                </c:pt>
                <c:pt idx="184">
                  <c:v>-3.7399999999999999E-9</c:v>
                </c:pt>
                <c:pt idx="185">
                  <c:v>-5.4299999999999997E-9</c:v>
                </c:pt>
                <c:pt idx="186">
                  <c:v>4.42E-9</c:v>
                </c:pt>
                <c:pt idx="187">
                  <c:v>-7.4700000000000001E-9</c:v>
                </c:pt>
                <c:pt idx="188">
                  <c:v>-1.4100000000000001E-9</c:v>
                </c:pt>
                <c:pt idx="189">
                  <c:v>2.6099999999999999E-9</c:v>
                </c:pt>
                <c:pt idx="190">
                  <c:v>-5.4199999999999999E-9</c:v>
                </c:pt>
                <c:pt idx="191">
                  <c:v>-1.1900000000000001E-8</c:v>
                </c:pt>
                <c:pt idx="192">
                  <c:v>1.2300000000000001E-9</c:v>
                </c:pt>
                <c:pt idx="193">
                  <c:v>5.21E-9</c:v>
                </c:pt>
                <c:pt idx="194">
                  <c:v>2.21E-9</c:v>
                </c:pt>
                <c:pt idx="195">
                  <c:v>-4.25E-9</c:v>
                </c:pt>
                <c:pt idx="196">
                  <c:v>2.1799999999999999E-9</c:v>
                </c:pt>
                <c:pt idx="197">
                  <c:v>-3.5199999999999998E-9</c:v>
                </c:pt>
                <c:pt idx="198">
                  <c:v>-8.1500000000000002E-9</c:v>
                </c:pt>
                <c:pt idx="199">
                  <c:v>-6.4300000000000003E-9</c:v>
                </c:pt>
                <c:pt idx="200">
                  <c:v>-1.5600000000000001E-8</c:v>
                </c:pt>
                <c:pt idx="201">
                  <c:v>-1.31E-8</c:v>
                </c:pt>
                <c:pt idx="202">
                  <c:v>-5.4800000000000001E-9</c:v>
                </c:pt>
                <c:pt idx="203">
                  <c:v>-2.1999999999999998E-9</c:v>
                </c:pt>
                <c:pt idx="204">
                  <c:v>-8.7499999999999995E-11</c:v>
                </c:pt>
                <c:pt idx="205">
                  <c:v>4.1199999999999998E-9</c:v>
                </c:pt>
                <c:pt idx="206">
                  <c:v>7.8199999999999999E-9</c:v>
                </c:pt>
                <c:pt idx="207">
                  <c:v>-5.8700000000000004E-10</c:v>
                </c:pt>
                <c:pt idx="208">
                  <c:v>-1.19E-9</c:v>
                </c:pt>
                <c:pt idx="209">
                  <c:v>2.16E-9</c:v>
                </c:pt>
                <c:pt idx="210">
                  <c:v>3.7600000000000003E-9</c:v>
                </c:pt>
                <c:pt idx="211">
                  <c:v>-1.8800000000000001E-9</c:v>
                </c:pt>
                <c:pt idx="212">
                  <c:v>-5.5899999999999999E-9</c:v>
                </c:pt>
                <c:pt idx="213">
                  <c:v>-5.9100000000000003E-10</c:v>
                </c:pt>
                <c:pt idx="214">
                  <c:v>9.1700000000000004E-9</c:v>
                </c:pt>
                <c:pt idx="215">
                  <c:v>1.8399999999999999E-8</c:v>
                </c:pt>
                <c:pt idx="216">
                  <c:v>2.4200000000000002E-8</c:v>
                </c:pt>
                <c:pt idx="217">
                  <c:v>1.4300000000000001E-8</c:v>
                </c:pt>
                <c:pt idx="218">
                  <c:v>4.4999999999999998E-9</c:v>
                </c:pt>
                <c:pt idx="219">
                  <c:v>2.3700000000000001E-10</c:v>
                </c:pt>
                <c:pt idx="220">
                  <c:v>2.1200000000000001E-9</c:v>
                </c:pt>
                <c:pt idx="221">
                  <c:v>9.2300000000000006E-9</c:v>
                </c:pt>
                <c:pt idx="222">
                  <c:v>2.1900000000000001E-9</c:v>
                </c:pt>
                <c:pt idx="223">
                  <c:v>-1.4300000000000001E-8</c:v>
                </c:pt>
                <c:pt idx="224">
                  <c:v>-2.2700000000000001E-8</c:v>
                </c:pt>
                <c:pt idx="225">
                  <c:v>-8.7099999999999999E-9</c:v>
                </c:pt>
                <c:pt idx="226">
                  <c:v>-1.6799999999999999E-10</c:v>
                </c:pt>
                <c:pt idx="227">
                  <c:v>7.9700000000000004E-10</c:v>
                </c:pt>
                <c:pt idx="228">
                  <c:v>5.8800000000000004E-10</c:v>
                </c:pt>
                <c:pt idx="229">
                  <c:v>9.4400000000000005E-10</c:v>
                </c:pt>
                <c:pt idx="230">
                  <c:v>5.2199999999999996E-10</c:v>
                </c:pt>
                <c:pt idx="231">
                  <c:v>8.7599999999999997E-10</c:v>
                </c:pt>
                <c:pt idx="232">
                  <c:v>1.1700000000000001E-9</c:v>
                </c:pt>
                <c:pt idx="233">
                  <c:v>5.4000000000000004E-9</c:v>
                </c:pt>
                <c:pt idx="234">
                  <c:v>2.0200000000000001E-9</c:v>
                </c:pt>
                <c:pt idx="235">
                  <c:v>-5.3599999999999997E-9</c:v>
                </c:pt>
                <c:pt idx="236">
                  <c:v>-1.04E-8</c:v>
                </c:pt>
                <c:pt idx="237">
                  <c:v>1.45E-9</c:v>
                </c:pt>
                <c:pt idx="238">
                  <c:v>-1.9300000000000002E-9</c:v>
                </c:pt>
                <c:pt idx="239">
                  <c:v>4.7399999999999998E-9</c:v>
                </c:pt>
                <c:pt idx="240">
                  <c:v>8.9399999999999993E-9</c:v>
                </c:pt>
                <c:pt idx="241">
                  <c:v>1.13E-8</c:v>
                </c:pt>
                <c:pt idx="242">
                  <c:v>8.4100000000000005E-9</c:v>
                </c:pt>
                <c:pt idx="243">
                  <c:v>1.03E-8</c:v>
                </c:pt>
                <c:pt idx="244">
                  <c:v>1.99E-8</c:v>
                </c:pt>
                <c:pt idx="245">
                  <c:v>9.9300000000000002E-9</c:v>
                </c:pt>
                <c:pt idx="246">
                  <c:v>8.2100000000000004E-9</c:v>
                </c:pt>
                <c:pt idx="247">
                  <c:v>1.48E-8</c:v>
                </c:pt>
                <c:pt idx="248">
                  <c:v>1.85E-8</c:v>
                </c:pt>
                <c:pt idx="249">
                  <c:v>5.9900000000000002E-9</c:v>
                </c:pt>
                <c:pt idx="250">
                  <c:v>8.8900000000000005E-9</c:v>
                </c:pt>
                <c:pt idx="251">
                  <c:v>1.1900000000000001E-8</c:v>
                </c:pt>
                <c:pt idx="252">
                  <c:v>1.59E-8</c:v>
                </c:pt>
                <c:pt idx="253">
                  <c:v>2.2600000000000001E-8</c:v>
                </c:pt>
                <c:pt idx="254">
                  <c:v>2.2099999999999999E-8</c:v>
                </c:pt>
                <c:pt idx="255">
                  <c:v>1.9700000000000001E-8</c:v>
                </c:pt>
                <c:pt idx="256">
                  <c:v>1.28E-8</c:v>
                </c:pt>
                <c:pt idx="257">
                  <c:v>1.4100000000000001E-8</c:v>
                </c:pt>
                <c:pt idx="258">
                  <c:v>1.3799999999999999E-8</c:v>
                </c:pt>
                <c:pt idx="259">
                  <c:v>2.4E-8</c:v>
                </c:pt>
                <c:pt idx="260">
                  <c:v>2.33E-8</c:v>
                </c:pt>
                <c:pt idx="261">
                  <c:v>1.7199999999999999E-8</c:v>
                </c:pt>
                <c:pt idx="262">
                  <c:v>1.2299999999999999E-8</c:v>
                </c:pt>
                <c:pt idx="263">
                  <c:v>2.21E-9</c:v>
                </c:pt>
                <c:pt idx="264">
                  <c:v>1.21E-9</c:v>
                </c:pt>
                <c:pt idx="265">
                  <c:v>1.2E-8</c:v>
                </c:pt>
                <c:pt idx="266">
                  <c:v>1.35E-8</c:v>
                </c:pt>
                <c:pt idx="267">
                  <c:v>6.4300000000000003E-9</c:v>
                </c:pt>
                <c:pt idx="268">
                  <c:v>1.1199999999999999E-8</c:v>
                </c:pt>
                <c:pt idx="269">
                  <c:v>9.4400000000000005E-9</c:v>
                </c:pt>
                <c:pt idx="270">
                  <c:v>1.1199999999999999E-8</c:v>
                </c:pt>
                <c:pt idx="271">
                  <c:v>-3.1799999999999999E-10</c:v>
                </c:pt>
                <c:pt idx="272">
                  <c:v>6.6299999999999996E-9</c:v>
                </c:pt>
                <c:pt idx="273">
                  <c:v>3.2500000000000002E-9</c:v>
                </c:pt>
                <c:pt idx="274">
                  <c:v>8.0999999999999999E-10</c:v>
                </c:pt>
                <c:pt idx="275">
                  <c:v>1.29E-8</c:v>
                </c:pt>
                <c:pt idx="276">
                  <c:v>1.3200000000000001E-8</c:v>
                </c:pt>
                <c:pt idx="277">
                  <c:v>2.33E-8</c:v>
                </c:pt>
                <c:pt idx="278">
                  <c:v>1.7199999999999999E-8</c:v>
                </c:pt>
                <c:pt idx="279">
                  <c:v>3.0500000000000002E-8</c:v>
                </c:pt>
                <c:pt idx="280">
                  <c:v>3.1100000000000001E-8</c:v>
                </c:pt>
                <c:pt idx="281">
                  <c:v>3.2399999999999999E-8</c:v>
                </c:pt>
                <c:pt idx="282">
                  <c:v>3.32E-8</c:v>
                </c:pt>
                <c:pt idx="283">
                  <c:v>4.6000000000000002E-8</c:v>
                </c:pt>
                <c:pt idx="284">
                  <c:v>3.5600000000000001E-8</c:v>
                </c:pt>
                <c:pt idx="285">
                  <c:v>3.3500000000000002E-8</c:v>
                </c:pt>
                <c:pt idx="286">
                  <c:v>3.2700000000000002E-8</c:v>
                </c:pt>
                <c:pt idx="287">
                  <c:v>4.1299999999999999E-8</c:v>
                </c:pt>
                <c:pt idx="288">
                  <c:v>4.4799999999999997E-8</c:v>
                </c:pt>
                <c:pt idx="289">
                  <c:v>4.8499999999999998E-8</c:v>
                </c:pt>
                <c:pt idx="290">
                  <c:v>4.7199999999999999E-8</c:v>
                </c:pt>
                <c:pt idx="291">
                  <c:v>6.3300000000000004E-8</c:v>
                </c:pt>
                <c:pt idx="292">
                  <c:v>5.0099999999999999E-8</c:v>
                </c:pt>
                <c:pt idx="293">
                  <c:v>5.4100000000000001E-8</c:v>
                </c:pt>
                <c:pt idx="294">
                  <c:v>6.4000000000000004E-8</c:v>
                </c:pt>
                <c:pt idx="295">
                  <c:v>7.17E-8</c:v>
                </c:pt>
                <c:pt idx="296">
                  <c:v>7.5699999999999996E-8</c:v>
                </c:pt>
                <c:pt idx="297">
                  <c:v>6.5600000000000005E-8</c:v>
                </c:pt>
                <c:pt idx="298">
                  <c:v>8.0900000000000003E-8</c:v>
                </c:pt>
                <c:pt idx="299">
                  <c:v>9.9799999999999994E-8</c:v>
                </c:pt>
                <c:pt idx="300">
                  <c:v>1.06E-7</c:v>
                </c:pt>
                <c:pt idx="301">
                  <c:v>1.1000000000000001E-7</c:v>
                </c:pt>
                <c:pt idx="302">
                  <c:v>-9.87E-5</c:v>
                </c:pt>
                <c:pt idx="303" formatCode="General">
                  <c:v>-1.07256E-4</c:v>
                </c:pt>
                <c:pt idx="304">
                  <c:v>-8.6799999999999996E-5</c:v>
                </c:pt>
                <c:pt idx="305">
                  <c:v>-6.3899999999999995E-5</c:v>
                </c:pt>
                <c:pt idx="306">
                  <c:v>-4.4400000000000002E-5</c:v>
                </c:pt>
                <c:pt idx="307">
                  <c:v>-3.1199999999999999E-5</c:v>
                </c:pt>
                <c:pt idx="308">
                  <c:v>-2.4199999999999999E-5</c:v>
                </c:pt>
                <c:pt idx="309">
                  <c:v>-1.9300000000000002E-5</c:v>
                </c:pt>
                <c:pt idx="310">
                  <c:v>-1.5800000000000001E-5</c:v>
                </c:pt>
                <c:pt idx="311">
                  <c:v>-1.27E-5</c:v>
                </c:pt>
                <c:pt idx="312">
                  <c:v>-1.0200000000000001E-5</c:v>
                </c:pt>
                <c:pt idx="313">
                  <c:v>-8.7499999999999992E-6</c:v>
                </c:pt>
                <c:pt idx="314">
                  <c:v>-7.4000000000000003E-6</c:v>
                </c:pt>
                <c:pt idx="315">
                  <c:v>-6.2899999999999999E-6</c:v>
                </c:pt>
                <c:pt idx="316">
                  <c:v>-5.2299999999999999E-6</c:v>
                </c:pt>
                <c:pt idx="317">
                  <c:v>-4.1500000000000001E-6</c:v>
                </c:pt>
                <c:pt idx="318">
                  <c:v>-3.4400000000000001E-6</c:v>
                </c:pt>
                <c:pt idx="319">
                  <c:v>-2.8499999999999998E-6</c:v>
                </c:pt>
                <c:pt idx="320">
                  <c:v>-2.3499999999999999E-6</c:v>
                </c:pt>
                <c:pt idx="321">
                  <c:v>-1.9099999999999999E-6</c:v>
                </c:pt>
                <c:pt idx="322" formatCode="General">
                  <c:v>-4.0835200000000001E-4</c:v>
                </c:pt>
                <c:pt idx="323" formatCode="General">
                  <c:v>2.5618329999999999E-3</c:v>
                </c:pt>
                <c:pt idx="324" formatCode="General">
                  <c:v>3.0963280000000002E-3</c:v>
                </c:pt>
                <c:pt idx="325" formatCode="General">
                  <c:v>2.5939660000000001E-3</c:v>
                </c:pt>
                <c:pt idx="326" formatCode="General">
                  <c:v>1.909254E-3</c:v>
                </c:pt>
                <c:pt idx="327" formatCode="General">
                  <c:v>1.2443689999999999E-3</c:v>
                </c:pt>
                <c:pt idx="328" formatCode="General">
                  <c:v>9.00153E-4</c:v>
                </c:pt>
                <c:pt idx="329" formatCode="General">
                  <c:v>6.8128299999999998E-4</c:v>
                </c:pt>
                <c:pt idx="330" formatCode="General">
                  <c:v>5.3493900000000001E-4</c:v>
                </c:pt>
                <c:pt idx="331" formatCode="General">
                  <c:v>4.33922E-4</c:v>
                </c:pt>
                <c:pt idx="332" formatCode="General">
                  <c:v>3.48881E-4</c:v>
                </c:pt>
                <c:pt idx="333" formatCode="General">
                  <c:v>2.87941E-4</c:v>
                </c:pt>
                <c:pt idx="334" formatCode="General">
                  <c:v>2.4408200000000001E-4</c:v>
                </c:pt>
                <c:pt idx="335" formatCode="General">
                  <c:v>2.0981999999999999E-4</c:v>
                </c:pt>
                <c:pt idx="336" formatCode="General">
                  <c:v>1.7913E-4</c:v>
                </c:pt>
                <c:pt idx="337" formatCode="General">
                  <c:v>1.50662E-4</c:v>
                </c:pt>
                <c:pt idx="338" formatCode="General">
                  <c:v>1.2144799999999999E-4</c:v>
                </c:pt>
                <c:pt idx="339" formatCode="General">
                  <c:v>1.03884E-4</c:v>
                </c:pt>
                <c:pt idx="340">
                  <c:v>8.7399999999999997E-5</c:v>
                </c:pt>
                <c:pt idx="341">
                  <c:v>7.2799999999999994E-5</c:v>
                </c:pt>
                <c:pt idx="342">
                  <c:v>6.0800000000000001E-5</c:v>
                </c:pt>
                <c:pt idx="343">
                  <c:v>4.8099999999999997E-5</c:v>
                </c:pt>
                <c:pt idx="344">
                  <c:v>3.9100000000000002E-5</c:v>
                </c:pt>
                <c:pt idx="345">
                  <c:v>3.26E-5</c:v>
                </c:pt>
                <c:pt idx="346">
                  <c:v>2.69E-5</c:v>
                </c:pt>
                <c:pt idx="347">
                  <c:v>2.23E-5</c:v>
                </c:pt>
                <c:pt idx="348">
                  <c:v>1.77E-5</c:v>
                </c:pt>
                <c:pt idx="349">
                  <c:v>1.4100000000000001E-5</c:v>
                </c:pt>
                <c:pt idx="350">
                  <c:v>1.1600000000000001E-5</c:v>
                </c:pt>
                <c:pt idx="351">
                  <c:v>9.5699999999999999E-6</c:v>
                </c:pt>
                <c:pt idx="352">
                  <c:v>7.7700000000000001E-6</c:v>
                </c:pt>
                <c:pt idx="353">
                  <c:v>6.2500000000000003E-6</c:v>
                </c:pt>
                <c:pt idx="354">
                  <c:v>4.8099999999999997E-6</c:v>
                </c:pt>
                <c:pt idx="355">
                  <c:v>3.9500000000000003E-6</c:v>
                </c:pt>
                <c:pt idx="356">
                  <c:v>3.23E-6</c:v>
                </c:pt>
                <c:pt idx="357">
                  <c:v>2.6299999999999998E-6</c:v>
                </c:pt>
                <c:pt idx="358">
                  <c:v>2.1600000000000001E-6</c:v>
                </c:pt>
                <c:pt idx="359">
                  <c:v>1.6700000000000001E-6</c:v>
                </c:pt>
                <c:pt idx="360">
                  <c:v>1.33E-6</c:v>
                </c:pt>
                <c:pt idx="361">
                  <c:v>1.11E-6</c:v>
                </c:pt>
                <c:pt idx="362">
                  <c:v>9.1399999999999995E-7</c:v>
                </c:pt>
                <c:pt idx="363">
                  <c:v>7.5000000000000002E-7</c:v>
                </c:pt>
                <c:pt idx="364">
                  <c:v>5.7199999999999999E-7</c:v>
                </c:pt>
                <c:pt idx="365">
                  <c:v>4.4999999999999998E-7</c:v>
                </c:pt>
                <c:pt idx="366">
                  <c:v>3.6199999999999999E-7</c:v>
                </c:pt>
                <c:pt idx="367">
                  <c:v>2.9299999999999999E-7</c:v>
                </c:pt>
                <c:pt idx="368">
                  <c:v>2.3799999999999999E-7</c:v>
                </c:pt>
                <c:pt idx="369">
                  <c:v>1.85E-7</c:v>
                </c:pt>
                <c:pt idx="370">
                  <c:v>1.5300000000000001E-7</c:v>
                </c:pt>
                <c:pt idx="371">
                  <c:v>1.2100000000000001E-7</c:v>
                </c:pt>
                <c:pt idx="372">
                  <c:v>9.7399999999999999E-8</c:v>
                </c:pt>
                <c:pt idx="373">
                  <c:v>7.9300000000000002E-8</c:v>
                </c:pt>
                <c:pt idx="374">
                  <c:v>6.8799999999999994E-8</c:v>
                </c:pt>
                <c:pt idx="375">
                  <c:v>6.0300000000000004E-8</c:v>
                </c:pt>
                <c:pt idx="376">
                  <c:v>4.6700000000000001E-8</c:v>
                </c:pt>
                <c:pt idx="377">
                  <c:v>4.1899999999999998E-8</c:v>
                </c:pt>
                <c:pt idx="378">
                  <c:v>3.3600000000000003E-8</c:v>
                </c:pt>
                <c:pt idx="379">
                  <c:v>2.55E-8</c:v>
                </c:pt>
                <c:pt idx="380">
                  <c:v>2.0800000000000001E-8</c:v>
                </c:pt>
                <c:pt idx="381">
                  <c:v>2.22E-8</c:v>
                </c:pt>
                <c:pt idx="382">
                  <c:v>9.4500000000000002E-9</c:v>
                </c:pt>
                <c:pt idx="383">
                  <c:v>1.04E-8</c:v>
                </c:pt>
                <c:pt idx="384">
                  <c:v>7.9300000000000005E-9</c:v>
                </c:pt>
                <c:pt idx="385">
                  <c:v>-4.79E-10</c:v>
                </c:pt>
                <c:pt idx="386">
                  <c:v>-5.6400000000000004E-9</c:v>
                </c:pt>
                <c:pt idx="387">
                  <c:v>-7.0999999999999999E-9</c:v>
                </c:pt>
                <c:pt idx="388">
                  <c:v>-6.7400000000000003E-9</c:v>
                </c:pt>
                <c:pt idx="389">
                  <c:v>-1.46E-8</c:v>
                </c:pt>
                <c:pt idx="390">
                  <c:v>-1.24E-8</c:v>
                </c:pt>
                <c:pt idx="391">
                  <c:v>-1.05E-8</c:v>
                </c:pt>
                <c:pt idx="392">
                  <c:v>-1.9099999999999998E-9</c:v>
                </c:pt>
                <c:pt idx="393">
                  <c:v>-7.7300000000000004E-9</c:v>
                </c:pt>
                <c:pt idx="394">
                  <c:v>-2.0199999999999999E-8</c:v>
                </c:pt>
                <c:pt idx="395">
                  <c:v>-3.7399999999999997E-8</c:v>
                </c:pt>
                <c:pt idx="396">
                  <c:v>-3.3799999999999998E-8</c:v>
                </c:pt>
                <c:pt idx="397">
                  <c:v>-2.9799999999999999E-8</c:v>
                </c:pt>
                <c:pt idx="398">
                  <c:v>-3.18E-8</c:v>
                </c:pt>
                <c:pt idx="399">
                  <c:v>-3.4100000000000001E-8</c:v>
                </c:pt>
                <c:pt idx="400">
                  <c:v>-4.07E-8</c:v>
                </c:pt>
                <c:pt idx="401">
                  <c:v>-4.6900000000000003E-8</c:v>
                </c:pt>
                <c:pt idx="402">
                  <c:v>-4.3200000000000003E-8</c:v>
                </c:pt>
                <c:pt idx="403">
                  <c:v>-4.1199999999999998E-8</c:v>
                </c:pt>
                <c:pt idx="404">
                  <c:v>-4.6900000000000003E-8</c:v>
                </c:pt>
                <c:pt idx="405">
                  <c:v>-4.9800000000000003E-8</c:v>
                </c:pt>
                <c:pt idx="406">
                  <c:v>-4.3999999999999997E-8</c:v>
                </c:pt>
                <c:pt idx="407">
                  <c:v>-4.5300000000000002E-8</c:v>
                </c:pt>
                <c:pt idx="408">
                  <c:v>-4.5400000000000003E-8</c:v>
                </c:pt>
                <c:pt idx="409">
                  <c:v>-4.8599999999999998E-8</c:v>
                </c:pt>
                <c:pt idx="410" formatCode="General">
                  <c:v>-1.0212E-4</c:v>
                </c:pt>
                <c:pt idx="411" formatCode="General">
                  <c:v>-1.13523E-4</c:v>
                </c:pt>
                <c:pt idx="412">
                  <c:v>-9.3200000000000002E-5</c:v>
                </c:pt>
                <c:pt idx="413">
                  <c:v>-6.4200000000000002E-5</c:v>
                </c:pt>
                <c:pt idx="414">
                  <c:v>-4.5800000000000002E-5</c:v>
                </c:pt>
                <c:pt idx="415">
                  <c:v>-3.4199999999999998E-5</c:v>
                </c:pt>
                <c:pt idx="416">
                  <c:v>-2.62E-5</c:v>
                </c:pt>
                <c:pt idx="417">
                  <c:v>-2.05E-5</c:v>
                </c:pt>
                <c:pt idx="418">
                  <c:v>-1.5800000000000001E-5</c:v>
                </c:pt>
                <c:pt idx="419">
                  <c:v>-1.29E-5</c:v>
                </c:pt>
                <c:pt idx="420">
                  <c:v>-1.08E-5</c:v>
                </c:pt>
                <c:pt idx="421">
                  <c:v>-9.1099999999999992E-6</c:v>
                </c:pt>
                <c:pt idx="422">
                  <c:v>-7.7000000000000008E-6</c:v>
                </c:pt>
                <c:pt idx="423">
                  <c:v>-6.3400000000000003E-6</c:v>
                </c:pt>
                <c:pt idx="424">
                  <c:v>-5.1499999999999998E-6</c:v>
                </c:pt>
                <c:pt idx="425">
                  <c:v>-4.3100000000000002E-6</c:v>
                </c:pt>
                <c:pt idx="426">
                  <c:v>-3.5599999999999998E-6</c:v>
                </c:pt>
                <c:pt idx="427">
                  <c:v>-2.9000000000000002E-6</c:v>
                </c:pt>
                <c:pt idx="428">
                  <c:v>-2.34E-6</c:v>
                </c:pt>
                <c:pt idx="429">
                  <c:v>-9.7499999999999998E-5</c:v>
                </c:pt>
                <c:pt idx="430">
                  <c:v>6.3800000000000006E-5</c:v>
                </c:pt>
                <c:pt idx="431">
                  <c:v>7.7799999999999994E-5</c:v>
                </c:pt>
                <c:pt idx="432">
                  <c:v>5.2899999999999998E-5</c:v>
                </c:pt>
                <c:pt idx="433">
                  <c:v>2.8E-5</c:v>
                </c:pt>
                <c:pt idx="434">
                  <c:v>1.5500000000000001E-5</c:v>
                </c:pt>
                <c:pt idx="435">
                  <c:v>1.36E-5</c:v>
                </c:pt>
                <c:pt idx="436">
                  <c:v>1.49E-5</c:v>
                </c:pt>
                <c:pt idx="437">
                  <c:v>1.7200000000000001E-5</c:v>
                </c:pt>
                <c:pt idx="438">
                  <c:v>1.9400000000000001E-5</c:v>
                </c:pt>
                <c:pt idx="439">
                  <c:v>2.0800000000000001E-5</c:v>
                </c:pt>
                <c:pt idx="440">
                  <c:v>2.0999999999999999E-5</c:v>
                </c:pt>
                <c:pt idx="441">
                  <c:v>2.05E-5</c:v>
                </c:pt>
                <c:pt idx="442">
                  <c:v>1.9300000000000002E-5</c:v>
                </c:pt>
                <c:pt idx="443">
                  <c:v>1.7799999999999999E-5</c:v>
                </c:pt>
                <c:pt idx="444">
                  <c:v>1.5699999999999999E-5</c:v>
                </c:pt>
                <c:pt idx="445">
                  <c:v>1.3699999999999999E-5</c:v>
                </c:pt>
                <c:pt idx="446">
                  <c:v>1.2E-5</c:v>
                </c:pt>
                <c:pt idx="447">
                  <c:v>1.0499999999999999E-5</c:v>
                </c:pt>
                <c:pt idx="448">
                  <c:v>9.0299999999999999E-6</c:v>
                </c:pt>
                <c:pt idx="449">
                  <c:v>7.5399999999999998E-6</c:v>
                </c:pt>
                <c:pt idx="450">
                  <c:v>6.1500000000000004E-6</c:v>
                </c:pt>
                <c:pt idx="451">
                  <c:v>5.2100000000000001E-6</c:v>
                </c:pt>
                <c:pt idx="452">
                  <c:v>4.4000000000000002E-6</c:v>
                </c:pt>
                <c:pt idx="453">
                  <c:v>3.72E-6</c:v>
                </c:pt>
                <c:pt idx="454">
                  <c:v>3.0900000000000001E-6</c:v>
                </c:pt>
                <c:pt idx="455">
                  <c:v>2.4200000000000001E-6</c:v>
                </c:pt>
                <c:pt idx="456">
                  <c:v>2.0099999999999998E-6</c:v>
                </c:pt>
                <c:pt idx="457">
                  <c:v>1.6700000000000001E-6</c:v>
                </c:pt>
                <c:pt idx="458">
                  <c:v>1.3999999999999999E-6</c:v>
                </c:pt>
                <c:pt idx="459">
                  <c:v>1.17E-6</c:v>
                </c:pt>
                <c:pt idx="460">
                  <c:v>8.9899999999999999E-7</c:v>
                </c:pt>
                <c:pt idx="461">
                  <c:v>7.23E-7</c:v>
                </c:pt>
                <c:pt idx="462">
                  <c:v>5.9599999999999999E-7</c:v>
                </c:pt>
                <c:pt idx="463">
                  <c:v>5.0200000000000002E-7</c:v>
                </c:pt>
                <c:pt idx="464">
                  <c:v>4.1899999999999998E-7</c:v>
                </c:pt>
                <c:pt idx="465">
                  <c:v>3.3799999999999998E-7</c:v>
                </c:pt>
                <c:pt idx="466">
                  <c:v>2.5400000000000002E-7</c:v>
                </c:pt>
                <c:pt idx="467">
                  <c:v>2.1299999999999999E-7</c:v>
                </c:pt>
                <c:pt idx="468">
                  <c:v>1.8199999999999999E-7</c:v>
                </c:pt>
                <c:pt idx="469">
                  <c:v>1.6E-7</c:v>
                </c:pt>
                <c:pt idx="470">
                  <c:v>1.3199999999999999E-7</c:v>
                </c:pt>
                <c:pt idx="471">
                  <c:v>1.01E-7</c:v>
                </c:pt>
                <c:pt idx="472">
                  <c:v>8.7600000000000004E-8</c:v>
                </c:pt>
                <c:pt idx="473">
                  <c:v>8.9500000000000001E-8</c:v>
                </c:pt>
                <c:pt idx="474">
                  <c:v>7.4799999999999995E-8</c:v>
                </c:pt>
                <c:pt idx="475">
                  <c:v>6.8299999999999996E-8</c:v>
                </c:pt>
                <c:pt idx="476">
                  <c:v>5.8799999999999997E-8</c:v>
                </c:pt>
                <c:pt idx="477">
                  <c:v>4.8400000000000003E-8</c:v>
                </c:pt>
                <c:pt idx="478">
                  <c:v>4.5699999999999999E-8</c:v>
                </c:pt>
                <c:pt idx="479">
                  <c:v>3.2600000000000001E-8</c:v>
                </c:pt>
                <c:pt idx="480">
                  <c:v>1.6199999999999999E-8</c:v>
                </c:pt>
                <c:pt idx="481">
                  <c:v>2.0599999999999999E-8</c:v>
                </c:pt>
                <c:pt idx="482">
                  <c:v>1.2100000000000001E-8</c:v>
                </c:pt>
                <c:pt idx="483">
                  <c:v>1.44E-8</c:v>
                </c:pt>
                <c:pt idx="484">
                  <c:v>8.43E-9</c:v>
                </c:pt>
                <c:pt idx="485">
                  <c:v>7.7200000000000006E-9</c:v>
                </c:pt>
                <c:pt idx="486">
                  <c:v>5.2000000000000002E-9</c:v>
                </c:pt>
                <c:pt idx="487">
                  <c:v>-1.6500000000000001E-9</c:v>
                </c:pt>
                <c:pt idx="488">
                  <c:v>5.0899999999999996E-9</c:v>
                </c:pt>
                <c:pt idx="489">
                  <c:v>7.9500000000000001E-9</c:v>
                </c:pt>
                <c:pt idx="490">
                  <c:v>6.7700000000000004E-9</c:v>
                </c:pt>
                <c:pt idx="491">
                  <c:v>4.7099999999999997E-9</c:v>
                </c:pt>
                <c:pt idx="492">
                  <c:v>9.7200000000000003E-9</c:v>
                </c:pt>
                <c:pt idx="493">
                  <c:v>1.7199999999999999E-8</c:v>
                </c:pt>
                <c:pt idx="494">
                  <c:v>1.22E-8</c:v>
                </c:pt>
                <c:pt idx="495">
                  <c:v>9.0799999999999993E-9</c:v>
                </c:pt>
                <c:pt idx="496">
                  <c:v>6.5599999999999997E-9</c:v>
                </c:pt>
                <c:pt idx="497">
                  <c:v>9.8400000000000008E-9</c:v>
                </c:pt>
                <c:pt idx="498">
                  <c:v>7.3E-9</c:v>
                </c:pt>
                <c:pt idx="499">
                  <c:v>1.37E-8</c:v>
                </c:pt>
                <c:pt idx="500">
                  <c:v>1.4300000000000001E-8</c:v>
                </c:pt>
                <c:pt idx="501">
                  <c:v>1.29E-8</c:v>
                </c:pt>
                <c:pt idx="502">
                  <c:v>8.7199999999999997E-9</c:v>
                </c:pt>
                <c:pt idx="503">
                  <c:v>3.7499999999999997E-9</c:v>
                </c:pt>
                <c:pt idx="504">
                  <c:v>1.1199999999999999E-8</c:v>
                </c:pt>
                <c:pt idx="505">
                  <c:v>1.77E-8</c:v>
                </c:pt>
                <c:pt idx="506">
                  <c:v>1E-8</c:v>
                </c:pt>
                <c:pt idx="507">
                  <c:v>1.37E-8</c:v>
                </c:pt>
                <c:pt idx="508">
                  <c:v>1.6000000000000001E-8</c:v>
                </c:pt>
                <c:pt idx="509">
                  <c:v>1.4500000000000001E-8</c:v>
                </c:pt>
                <c:pt idx="510">
                  <c:v>2.22E-8</c:v>
                </c:pt>
                <c:pt idx="511">
                  <c:v>6.7500000000000001E-9</c:v>
                </c:pt>
                <c:pt idx="512">
                  <c:v>2.0799999999999998E-9</c:v>
                </c:pt>
                <c:pt idx="513">
                  <c:v>1.3399999999999999E-8</c:v>
                </c:pt>
                <c:pt idx="514">
                  <c:v>1.37E-8</c:v>
                </c:pt>
                <c:pt idx="515">
                  <c:v>8.4000000000000008E-9</c:v>
                </c:pt>
                <c:pt idx="516">
                  <c:v>7.1500000000000003E-9</c:v>
                </c:pt>
                <c:pt idx="517">
                  <c:v>3.9799999999999999E-9</c:v>
                </c:pt>
                <c:pt idx="518">
                  <c:v>1.5900000000000001E-9</c:v>
                </c:pt>
                <c:pt idx="519">
                  <c:v>4.7699999999999999E-9</c:v>
                </c:pt>
                <c:pt idx="520">
                  <c:v>-3.65E-9</c:v>
                </c:pt>
                <c:pt idx="521">
                  <c:v>3.1E-9</c:v>
                </c:pt>
                <c:pt idx="522">
                  <c:v>6.3699999999999997E-10</c:v>
                </c:pt>
                <c:pt idx="523">
                  <c:v>1.9800000000000002E-9</c:v>
                </c:pt>
                <c:pt idx="524">
                  <c:v>4.9600000000000002E-9</c:v>
                </c:pt>
                <c:pt idx="525">
                  <c:v>1.3399999999999999E-8</c:v>
                </c:pt>
                <c:pt idx="526">
                  <c:v>1.6400000000000001E-8</c:v>
                </c:pt>
                <c:pt idx="527">
                  <c:v>1.51E-8</c:v>
                </c:pt>
                <c:pt idx="528">
                  <c:v>1.11E-8</c:v>
                </c:pt>
                <c:pt idx="529">
                  <c:v>1.26E-8</c:v>
                </c:pt>
                <c:pt idx="530">
                  <c:v>3.2099999999999999E-9</c:v>
                </c:pt>
                <c:pt idx="531">
                  <c:v>2.1400000000000001E-9</c:v>
                </c:pt>
                <c:pt idx="532">
                  <c:v>1.14E-9</c:v>
                </c:pt>
                <c:pt idx="533">
                  <c:v>-7.3800000000000006E-11</c:v>
                </c:pt>
                <c:pt idx="534">
                  <c:v>1.51E-10</c:v>
                </c:pt>
                <c:pt idx="535">
                  <c:v>-2.6800000000000001E-10</c:v>
                </c:pt>
                <c:pt idx="536">
                  <c:v>7.8199999999999999E-9</c:v>
                </c:pt>
                <c:pt idx="537">
                  <c:v>9.1800000000000001E-9</c:v>
                </c:pt>
                <c:pt idx="538">
                  <c:v>1.7599999999999999E-8</c:v>
                </c:pt>
                <c:pt idx="539">
                  <c:v>1.7E-8</c:v>
                </c:pt>
                <c:pt idx="540">
                  <c:v>1.5399999999999999E-8</c:v>
                </c:pt>
                <c:pt idx="541">
                  <c:v>2.5799999999999999E-8</c:v>
                </c:pt>
                <c:pt idx="542">
                  <c:v>1.55E-8</c:v>
                </c:pt>
                <c:pt idx="543">
                  <c:v>1.4500000000000001E-8</c:v>
                </c:pt>
                <c:pt idx="544">
                  <c:v>2.3199999999999999E-8</c:v>
                </c:pt>
                <c:pt idx="545">
                  <c:v>2.7400000000000001E-8</c:v>
                </c:pt>
                <c:pt idx="546">
                  <c:v>2.9099999999999999E-8</c:v>
                </c:pt>
                <c:pt idx="547">
                  <c:v>1.9700000000000001E-8</c:v>
                </c:pt>
                <c:pt idx="548">
                  <c:v>2.5200000000000001E-8</c:v>
                </c:pt>
                <c:pt idx="549">
                  <c:v>3.2600000000000001E-8</c:v>
                </c:pt>
                <c:pt idx="550">
                  <c:v>3.1900000000000001E-8</c:v>
                </c:pt>
                <c:pt idx="551">
                  <c:v>2.22E-8</c:v>
                </c:pt>
                <c:pt idx="552">
                  <c:v>2.18E-8</c:v>
                </c:pt>
                <c:pt idx="553">
                  <c:v>2.2700000000000001E-8</c:v>
                </c:pt>
                <c:pt idx="554">
                  <c:v>3.1599999999999998E-8</c:v>
                </c:pt>
                <c:pt idx="555">
                  <c:v>3.3899999999999999E-8</c:v>
                </c:pt>
                <c:pt idx="556">
                  <c:v>3.9500000000000003E-8</c:v>
                </c:pt>
                <c:pt idx="557">
                  <c:v>5.54E-8</c:v>
                </c:pt>
                <c:pt idx="558">
                  <c:v>3.8600000000000002E-8</c:v>
                </c:pt>
                <c:pt idx="559">
                  <c:v>5.5299999999999999E-8</c:v>
                </c:pt>
                <c:pt idx="560">
                  <c:v>5.5600000000000002E-8</c:v>
                </c:pt>
                <c:pt idx="561">
                  <c:v>6.3399999999999999E-8</c:v>
                </c:pt>
                <c:pt idx="562">
                  <c:v>6.1599999999999996E-8</c:v>
                </c:pt>
                <c:pt idx="563">
                  <c:v>6.3800000000000002E-8</c:v>
                </c:pt>
                <c:pt idx="564">
                  <c:v>6.9100000000000003E-8</c:v>
                </c:pt>
                <c:pt idx="565">
                  <c:v>7.4000000000000001E-8</c:v>
                </c:pt>
                <c:pt idx="566">
                  <c:v>9.5700000000000003E-8</c:v>
                </c:pt>
                <c:pt idx="567">
                  <c:v>9.6499999999999997E-8</c:v>
                </c:pt>
                <c:pt idx="568">
                  <c:v>1.15E-7</c:v>
                </c:pt>
                <c:pt idx="569" formatCode="General">
                  <c:v>-1.1060700000000001E-4</c:v>
                </c:pt>
                <c:pt idx="570" formatCode="General">
                  <c:v>-1.03773E-4</c:v>
                </c:pt>
                <c:pt idx="571">
                  <c:v>-7.9900000000000004E-5</c:v>
                </c:pt>
                <c:pt idx="572">
                  <c:v>-5.8799999999999999E-5</c:v>
                </c:pt>
                <c:pt idx="573">
                  <c:v>-4.3000000000000002E-5</c:v>
                </c:pt>
                <c:pt idx="574">
                  <c:v>-3.0599999999999998E-5</c:v>
                </c:pt>
                <c:pt idx="575">
                  <c:v>-2.23E-5</c:v>
                </c:pt>
                <c:pt idx="576">
                  <c:v>-1.8E-5</c:v>
                </c:pt>
                <c:pt idx="577">
                  <c:v>-1.4800000000000001E-5</c:v>
                </c:pt>
                <c:pt idx="578">
                  <c:v>-1.2300000000000001E-5</c:v>
                </c:pt>
                <c:pt idx="579">
                  <c:v>-1.03E-5</c:v>
                </c:pt>
                <c:pt idx="580">
                  <c:v>-8.2500000000000006E-6</c:v>
                </c:pt>
                <c:pt idx="581">
                  <c:v>-6.9700000000000002E-6</c:v>
                </c:pt>
                <c:pt idx="582">
                  <c:v>-5.8699999999999997E-6</c:v>
                </c:pt>
                <c:pt idx="583">
                  <c:v>-4.9200000000000003E-6</c:v>
                </c:pt>
                <c:pt idx="584">
                  <c:v>-4.1099999999999996E-6</c:v>
                </c:pt>
                <c:pt idx="585">
                  <c:v>-3.27E-6</c:v>
                </c:pt>
                <c:pt idx="586">
                  <c:v>-2.6000000000000001E-6</c:v>
                </c:pt>
                <c:pt idx="587">
                  <c:v>-2.1100000000000001E-6</c:v>
                </c:pt>
                <c:pt idx="588" formatCode="General">
                  <c:v>-3.95778E-4</c:v>
                </c:pt>
                <c:pt idx="589" formatCode="General">
                  <c:v>-7.2189619999999998E-3</c:v>
                </c:pt>
                <c:pt idx="590" formatCode="General">
                  <c:v>-8.0973150000000008E-3</c:v>
                </c:pt>
                <c:pt idx="591" formatCode="General">
                  <c:v>-6.3514080000000002E-3</c:v>
                </c:pt>
                <c:pt idx="592" formatCode="General">
                  <c:v>-4.8718959999999997E-3</c:v>
                </c:pt>
                <c:pt idx="593" formatCode="General">
                  <c:v>-3.6080539999999999E-3</c:v>
                </c:pt>
                <c:pt idx="594" formatCode="General">
                  <c:v>-2.6618660000000001E-3</c:v>
                </c:pt>
                <c:pt idx="595" formatCode="General">
                  <c:v>-1.825864E-3</c:v>
                </c:pt>
                <c:pt idx="596" formatCode="General">
                  <c:v>-1.324438E-3</c:v>
                </c:pt>
                <c:pt idx="597" formatCode="General">
                  <c:v>-1.021856E-3</c:v>
                </c:pt>
                <c:pt idx="598" formatCode="General">
                  <c:v>-8.0796100000000005E-4</c:v>
                </c:pt>
                <c:pt idx="599" formatCode="General">
                  <c:v>-6.4058699999999997E-4</c:v>
                </c:pt>
                <c:pt idx="600" formatCode="General">
                  <c:v>-4.7865599999999999E-4</c:v>
                </c:pt>
                <c:pt idx="601" formatCode="General">
                  <c:v>-3.8051799999999999E-4</c:v>
                </c:pt>
                <c:pt idx="602" formatCode="General">
                  <c:v>-3.1167800000000002E-4</c:v>
                </c:pt>
                <c:pt idx="603" formatCode="General">
                  <c:v>-2.5804400000000003E-4</c:v>
                </c:pt>
                <c:pt idx="604" formatCode="General">
                  <c:v>-2.05412E-4</c:v>
                </c:pt>
                <c:pt idx="605" formatCode="General">
                  <c:v>-1.5710299999999999E-4</c:v>
                </c:pt>
                <c:pt idx="606" formatCode="General">
                  <c:v>-1.28202E-4</c:v>
                </c:pt>
                <c:pt idx="607" formatCode="General">
                  <c:v>-1.05413E-4</c:v>
                </c:pt>
                <c:pt idx="608">
                  <c:v>-8.6600000000000004E-5</c:v>
                </c:pt>
                <c:pt idx="609">
                  <c:v>-6.7700000000000006E-5</c:v>
                </c:pt>
                <c:pt idx="610">
                  <c:v>-5.1900000000000001E-5</c:v>
                </c:pt>
                <c:pt idx="611">
                  <c:v>-4.2500000000000003E-5</c:v>
                </c:pt>
                <c:pt idx="612">
                  <c:v>-3.4499999999999998E-5</c:v>
                </c:pt>
                <c:pt idx="613">
                  <c:v>-2.7900000000000001E-5</c:v>
                </c:pt>
                <c:pt idx="614">
                  <c:v>-2.1699999999999999E-5</c:v>
                </c:pt>
                <c:pt idx="615">
                  <c:v>-1.66E-5</c:v>
                </c:pt>
                <c:pt idx="616">
                  <c:v>-1.34E-5</c:v>
                </c:pt>
                <c:pt idx="617">
                  <c:v>-1.08E-5</c:v>
                </c:pt>
                <c:pt idx="618">
                  <c:v>-8.8300000000000002E-6</c:v>
                </c:pt>
                <c:pt idx="619">
                  <c:v>-6.7599999999999997E-6</c:v>
                </c:pt>
                <c:pt idx="620">
                  <c:v>-5.3000000000000001E-6</c:v>
                </c:pt>
                <c:pt idx="621">
                  <c:v>-4.2599999999999999E-6</c:v>
                </c:pt>
                <c:pt idx="622">
                  <c:v>-3.4300000000000002E-6</c:v>
                </c:pt>
                <c:pt idx="623">
                  <c:v>-2.7599999999999998E-6</c:v>
                </c:pt>
                <c:pt idx="624">
                  <c:v>-2.0700000000000001E-6</c:v>
                </c:pt>
                <c:pt idx="625">
                  <c:v>-1.6300000000000001E-6</c:v>
                </c:pt>
                <c:pt idx="626">
                  <c:v>-1.31E-6</c:v>
                </c:pt>
                <c:pt idx="627">
                  <c:v>-1.06E-6</c:v>
                </c:pt>
                <c:pt idx="628">
                  <c:v>-8.3399999999999998E-7</c:v>
                </c:pt>
                <c:pt idx="629">
                  <c:v>-6.3600000000000003E-7</c:v>
                </c:pt>
                <c:pt idx="630">
                  <c:v>-4.8599999999999998E-7</c:v>
                </c:pt>
                <c:pt idx="631">
                  <c:v>-3.8700000000000001E-7</c:v>
                </c:pt>
                <c:pt idx="632">
                  <c:v>-3.1199999999999999E-7</c:v>
                </c:pt>
                <c:pt idx="633">
                  <c:v>-2.4699999999999998E-7</c:v>
                </c:pt>
                <c:pt idx="634">
                  <c:v>-1.8E-7</c:v>
                </c:pt>
                <c:pt idx="635">
                  <c:v>-1.37E-7</c:v>
                </c:pt>
                <c:pt idx="636">
                  <c:v>-1.02E-7</c:v>
                </c:pt>
                <c:pt idx="637">
                  <c:v>-8.3000000000000002E-8</c:v>
                </c:pt>
                <c:pt idx="638">
                  <c:v>-6.7799999999999998E-8</c:v>
                </c:pt>
                <c:pt idx="639">
                  <c:v>-4.9199999999999997E-8</c:v>
                </c:pt>
                <c:pt idx="640">
                  <c:v>-3.84E-8</c:v>
                </c:pt>
                <c:pt idx="641">
                  <c:v>-2.77E-8</c:v>
                </c:pt>
                <c:pt idx="642">
                  <c:v>-2.9799999999999999E-8</c:v>
                </c:pt>
                <c:pt idx="643">
                  <c:v>-7.8199999999999999E-9</c:v>
                </c:pt>
                <c:pt idx="644">
                  <c:v>8.5700000000000004E-10</c:v>
                </c:pt>
                <c:pt idx="645">
                  <c:v>2.8699999999999998E-9</c:v>
                </c:pt>
                <c:pt idx="646">
                  <c:v>-7.8999999999999996E-10</c:v>
                </c:pt>
                <c:pt idx="647">
                  <c:v>-1.2100000000000001E-8</c:v>
                </c:pt>
                <c:pt idx="648">
                  <c:v>-1.51E-8</c:v>
                </c:pt>
                <c:pt idx="649">
                  <c:v>-1.09E-8</c:v>
                </c:pt>
                <c:pt idx="650">
                  <c:v>-1.1199999999999999E-8</c:v>
                </c:pt>
                <c:pt idx="651">
                  <c:v>-1.6999999999999999E-9</c:v>
                </c:pt>
                <c:pt idx="652">
                  <c:v>7.8899999999999998E-9</c:v>
                </c:pt>
                <c:pt idx="653">
                  <c:v>5.7500000000000002E-9</c:v>
                </c:pt>
                <c:pt idx="654">
                  <c:v>-1.02E-9</c:v>
                </c:pt>
                <c:pt idx="655">
                  <c:v>-3.0800000000000002E-10</c:v>
                </c:pt>
                <c:pt idx="656">
                  <c:v>-1.14E-9</c:v>
                </c:pt>
                <c:pt idx="657">
                  <c:v>-3.53E-9</c:v>
                </c:pt>
                <c:pt idx="658">
                  <c:v>-1.99E-9</c:v>
                </c:pt>
                <c:pt idx="659">
                  <c:v>-2.3800000000000001E-9</c:v>
                </c:pt>
                <c:pt idx="660">
                  <c:v>-2.3800000000000001E-9</c:v>
                </c:pt>
                <c:pt idx="661">
                  <c:v>6.2300000000000002E-9</c:v>
                </c:pt>
                <c:pt idx="662">
                  <c:v>1.1599999999999999E-9</c:v>
                </c:pt>
                <c:pt idx="663">
                  <c:v>4.0100000000000001E-10</c:v>
                </c:pt>
                <c:pt idx="664">
                  <c:v>-9.3600000000000008E-9</c:v>
                </c:pt>
                <c:pt idx="665">
                  <c:v>-6.9900000000000001E-9</c:v>
                </c:pt>
                <c:pt idx="666">
                  <c:v>-1.1700000000000001E-8</c:v>
                </c:pt>
                <c:pt idx="667">
                  <c:v>-3.7900000000000004E-9</c:v>
                </c:pt>
                <c:pt idx="668">
                  <c:v>-2.17E-10</c:v>
                </c:pt>
                <c:pt idx="669">
                  <c:v>1.38E-9</c:v>
                </c:pt>
                <c:pt idx="670">
                  <c:v>-1.7100000000000001E-9</c:v>
                </c:pt>
                <c:pt idx="671">
                  <c:v>-2.4600000000000002E-9</c:v>
                </c:pt>
                <c:pt idx="672">
                  <c:v>-4.5499999999999998E-10</c:v>
                </c:pt>
                <c:pt idx="673">
                  <c:v>1.56E-9</c:v>
                </c:pt>
                <c:pt idx="674">
                  <c:v>4.2800000000000002E-10</c:v>
                </c:pt>
                <c:pt idx="675">
                  <c:v>-1.0999999999999999E-9</c:v>
                </c:pt>
                <c:pt idx="676">
                  <c:v>-8.0999999999999997E-9</c:v>
                </c:pt>
                <c:pt idx="677">
                  <c:v>-5.7100000000000003E-9</c:v>
                </c:pt>
                <c:pt idx="678">
                  <c:v>-9.4899999999999993E-10</c:v>
                </c:pt>
                <c:pt idx="679">
                  <c:v>-4.8200000000000003E-9</c:v>
                </c:pt>
                <c:pt idx="680">
                  <c:v>-3.2099999999999999E-9</c:v>
                </c:pt>
                <c:pt idx="681">
                  <c:v>-7.8600000000000006E-9</c:v>
                </c:pt>
                <c:pt idx="682">
                  <c:v>-2.7099999999999999E-9</c:v>
                </c:pt>
                <c:pt idx="683">
                  <c:v>6.2800000000000005E-11</c:v>
                </c:pt>
                <c:pt idx="684">
                  <c:v>6.3799999999999999E-9</c:v>
                </c:pt>
                <c:pt idx="685">
                  <c:v>1.2299999999999999E-8</c:v>
                </c:pt>
                <c:pt idx="686">
                  <c:v>1.55E-8</c:v>
                </c:pt>
                <c:pt idx="687">
                  <c:v>1.63E-8</c:v>
                </c:pt>
                <c:pt idx="688">
                  <c:v>1.9099999999999998E-9</c:v>
                </c:pt>
                <c:pt idx="689">
                  <c:v>3.5199999999999998E-9</c:v>
                </c:pt>
                <c:pt idx="690">
                  <c:v>8.2599999999999992E-9</c:v>
                </c:pt>
                <c:pt idx="691">
                  <c:v>-1.08E-9</c:v>
                </c:pt>
                <c:pt idx="692">
                  <c:v>9.3400000000000008E-10</c:v>
                </c:pt>
                <c:pt idx="693">
                  <c:v>3.3499999999999998E-9</c:v>
                </c:pt>
                <c:pt idx="694">
                  <c:v>1.51E-8</c:v>
                </c:pt>
                <c:pt idx="695">
                  <c:v>6.9699999999999997E-9</c:v>
                </c:pt>
                <c:pt idx="696">
                  <c:v>6.6400000000000002E-9</c:v>
                </c:pt>
                <c:pt idx="697">
                  <c:v>4.4100000000000002E-11</c:v>
                </c:pt>
                <c:pt idx="698">
                  <c:v>5.0000000000000003E-10</c:v>
                </c:pt>
                <c:pt idx="699">
                  <c:v>8.3799999999999996E-9</c:v>
                </c:pt>
                <c:pt idx="700">
                  <c:v>1.2299999999999999E-8</c:v>
                </c:pt>
                <c:pt idx="701">
                  <c:v>-1.19E-10</c:v>
                </c:pt>
                <c:pt idx="702">
                  <c:v>8.9399999999999993E-9</c:v>
                </c:pt>
                <c:pt idx="703">
                  <c:v>3.9199999999999997E-9</c:v>
                </c:pt>
                <c:pt idx="704">
                  <c:v>3.2000000000000001E-9</c:v>
                </c:pt>
                <c:pt idx="705">
                  <c:v>7.9599999999999998E-9</c:v>
                </c:pt>
                <c:pt idx="706">
                  <c:v>1.51E-8</c:v>
                </c:pt>
                <c:pt idx="707">
                  <c:v>1.8299999999999998E-8</c:v>
                </c:pt>
                <c:pt idx="708">
                  <c:v>1.6400000000000001E-8</c:v>
                </c:pt>
                <c:pt idx="709">
                  <c:v>9.3800000000000003E-9</c:v>
                </c:pt>
                <c:pt idx="710">
                  <c:v>1.5700000000000002E-8</c:v>
                </c:pt>
                <c:pt idx="711">
                  <c:v>1.6499999999999999E-8</c:v>
                </c:pt>
                <c:pt idx="712">
                  <c:v>-6.0399999999999998E-10</c:v>
                </c:pt>
                <c:pt idx="713">
                  <c:v>4.1499999999999999E-9</c:v>
                </c:pt>
                <c:pt idx="714">
                  <c:v>4.9799999999999998E-9</c:v>
                </c:pt>
                <c:pt idx="715">
                  <c:v>3.48E-9</c:v>
                </c:pt>
                <c:pt idx="716">
                  <c:v>-3.1099999999999998E-9</c:v>
                </c:pt>
                <c:pt idx="717">
                  <c:v>-1.2E-8</c:v>
                </c:pt>
                <c:pt idx="718">
                  <c:v>-7.6600000000000004E-9</c:v>
                </c:pt>
                <c:pt idx="719">
                  <c:v>6.1900000000000003E-10</c:v>
                </c:pt>
                <c:pt idx="720">
                  <c:v>-2.0599999999999999E-9</c:v>
                </c:pt>
                <c:pt idx="721">
                  <c:v>3.4900000000000001E-9</c:v>
                </c:pt>
                <c:pt idx="722">
                  <c:v>-1.9300000000000002E-9</c:v>
                </c:pt>
                <c:pt idx="723">
                  <c:v>-5.7699999999999997E-9</c:v>
                </c:pt>
                <c:pt idx="724">
                  <c:v>-4.5399999999999996E-9</c:v>
                </c:pt>
                <c:pt idx="725">
                  <c:v>-4.4500000000000001E-9</c:v>
                </c:pt>
                <c:pt idx="726">
                  <c:v>-5.1300000000000003E-9</c:v>
                </c:pt>
                <c:pt idx="727">
                  <c:v>2.6099999999999999E-11</c:v>
                </c:pt>
                <c:pt idx="728">
                  <c:v>8.7100000000000002E-11</c:v>
                </c:pt>
                <c:pt idx="729">
                  <c:v>6.4199999999999998E-9</c:v>
                </c:pt>
                <c:pt idx="730">
                  <c:v>1.4699999999999999E-8</c:v>
                </c:pt>
                <c:pt idx="731">
                  <c:v>1.52E-8</c:v>
                </c:pt>
                <c:pt idx="732">
                  <c:v>1.26E-8</c:v>
                </c:pt>
                <c:pt idx="733">
                  <c:v>4.8200000000000003E-9</c:v>
                </c:pt>
                <c:pt idx="734">
                  <c:v>-9.7900000000000003E-10</c:v>
                </c:pt>
                <c:pt idx="735">
                  <c:v>3.3999999999999998E-9</c:v>
                </c:pt>
                <c:pt idx="736">
                  <c:v>7.5399999999999998E-10</c:v>
                </c:pt>
                <c:pt idx="737">
                  <c:v>-2.6799999999999998E-9</c:v>
                </c:pt>
                <c:pt idx="738">
                  <c:v>1.5500000000000001E-10</c:v>
                </c:pt>
                <c:pt idx="739">
                  <c:v>3.36E-9</c:v>
                </c:pt>
                <c:pt idx="740">
                  <c:v>6.1900000000000003E-9</c:v>
                </c:pt>
                <c:pt idx="741">
                  <c:v>1.33E-8</c:v>
                </c:pt>
                <c:pt idx="742">
                  <c:v>1.5799999999999999E-8</c:v>
                </c:pt>
                <c:pt idx="743">
                  <c:v>1.66E-8</c:v>
                </c:pt>
                <c:pt idx="744">
                  <c:v>1.16E-8</c:v>
                </c:pt>
                <c:pt idx="745">
                  <c:v>4.6800000000000004E-9</c:v>
                </c:pt>
                <c:pt idx="746">
                  <c:v>3.6100000000000001E-9</c:v>
                </c:pt>
                <c:pt idx="747">
                  <c:v>4.4699999999999997E-9</c:v>
                </c:pt>
                <c:pt idx="748">
                  <c:v>-1.6999999999999999E-9</c:v>
                </c:pt>
                <c:pt idx="749">
                  <c:v>5.4299999999999997E-9</c:v>
                </c:pt>
                <c:pt idx="750">
                  <c:v>-2.2900000000000002E-9</c:v>
                </c:pt>
                <c:pt idx="751">
                  <c:v>-5.7799999999999997E-10</c:v>
                </c:pt>
                <c:pt idx="752">
                  <c:v>5.4100000000000001E-9</c:v>
                </c:pt>
                <c:pt idx="753">
                  <c:v>1.22E-8</c:v>
                </c:pt>
                <c:pt idx="754">
                  <c:v>1.3000000000000001E-8</c:v>
                </c:pt>
                <c:pt idx="755">
                  <c:v>1.1199999999999999E-8</c:v>
                </c:pt>
                <c:pt idx="756">
                  <c:v>-1.99E-9</c:v>
                </c:pt>
                <c:pt idx="757">
                  <c:v>-4.2299999999999997E-9</c:v>
                </c:pt>
                <c:pt idx="758">
                  <c:v>-1.04E-8</c:v>
                </c:pt>
                <c:pt idx="759">
                  <c:v>-1.3000000000000001E-8</c:v>
                </c:pt>
                <c:pt idx="760">
                  <c:v>-1.0600000000000001E-8</c:v>
                </c:pt>
                <c:pt idx="761">
                  <c:v>-1.4E-8</c:v>
                </c:pt>
                <c:pt idx="762">
                  <c:v>-7.9900000000000007E-9</c:v>
                </c:pt>
                <c:pt idx="763">
                  <c:v>-8.2700000000000006E-9</c:v>
                </c:pt>
                <c:pt idx="764">
                  <c:v>-2.6799999999999998E-9</c:v>
                </c:pt>
                <c:pt idx="765">
                  <c:v>-9.6099999999999997E-9</c:v>
                </c:pt>
                <c:pt idx="766">
                  <c:v>-7.8899999999999998E-9</c:v>
                </c:pt>
                <c:pt idx="767">
                  <c:v>-1.13E-8</c:v>
                </c:pt>
                <c:pt idx="768">
                  <c:v>-8.43E-9</c:v>
                </c:pt>
                <c:pt idx="769">
                  <c:v>-1.67E-9</c:v>
                </c:pt>
                <c:pt idx="770">
                  <c:v>-1.05E-8</c:v>
                </c:pt>
                <c:pt idx="771">
                  <c:v>-1.2299999999999999E-8</c:v>
                </c:pt>
                <c:pt idx="772">
                  <c:v>-1.85E-8</c:v>
                </c:pt>
                <c:pt idx="773">
                  <c:v>-1.2100000000000001E-8</c:v>
                </c:pt>
                <c:pt idx="774">
                  <c:v>-7.6299999999999995E-9</c:v>
                </c:pt>
                <c:pt idx="775">
                  <c:v>-2.7900000000000001E-9</c:v>
                </c:pt>
                <c:pt idx="776">
                  <c:v>-2.9899999999999998E-9</c:v>
                </c:pt>
                <c:pt idx="777">
                  <c:v>3.0300000000000001E-9</c:v>
                </c:pt>
                <c:pt idx="778">
                  <c:v>9.0400000000000002E-9</c:v>
                </c:pt>
                <c:pt idx="779">
                  <c:v>-2.1799999999999999E-9</c:v>
                </c:pt>
                <c:pt idx="780">
                  <c:v>9.7200000000000003E-9</c:v>
                </c:pt>
                <c:pt idx="781">
                  <c:v>4.8200000000000003E-9</c:v>
                </c:pt>
                <c:pt idx="782">
                  <c:v>6.5599999999999997E-9</c:v>
                </c:pt>
                <c:pt idx="783">
                  <c:v>-7.2E-10</c:v>
                </c:pt>
                <c:pt idx="784">
                  <c:v>-9.1800000000000001E-9</c:v>
                </c:pt>
                <c:pt idx="785">
                  <c:v>-1.8399999999999999E-8</c:v>
                </c:pt>
                <c:pt idx="786">
                  <c:v>-1.74E-8</c:v>
                </c:pt>
                <c:pt idx="787">
                  <c:v>-1.7299999999999999E-8</c:v>
                </c:pt>
                <c:pt idx="788">
                  <c:v>-1.28E-8</c:v>
                </c:pt>
                <c:pt idx="789">
                  <c:v>-9.5200000000000002E-9</c:v>
                </c:pt>
                <c:pt idx="790">
                  <c:v>-3.05E-9</c:v>
                </c:pt>
                <c:pt idx="791">
                  <c:v>-2.4800000000000001E-9</c:v>
                </c:pt>
                <c:pt idx="792">
                  <c:v>3.2099999999999999E-9</c:v>
                </c:pt>
                <c:pt idx="793">
                  <c:v>2.4199999999999999E-10</c:v>
                </c:pt>
                <c:pt idx="794">
                  <c:v>-5.8299999999999999E-9</c:v>
                </c:pt>
                <c:pt idx="795">
                  <c:v>-1.27E-8</c:v>
                </c:pt>
                <c:pt idx="796">
                  <c:v>-7.3900000000000003E-9</c:v>
                </c:pt>
                <c:pt idx="797">
                  <c:v>-1.7000000000000001E-10</c:v>
                </c:pt>
                <c:pt idx="798">
                  <c:v>-8.9700000000000003E-9</c:v>
                </c:pt>
                <c:pt idx="799">
                  <c:v>-6.4000000000000002E-9</c:v>
                </c:pt>
                <c:pt idx="800">
                  <c:v>-8.8699999999999994E-9</c:v>
                </c:pt>
                <c:pt idx="801">
                  <c:v>-1.4500000000000001E-8</c:v>
                </c:pt>
                <c:pt idx="802">
                  <c:v>-1.4300000000000001E-8</c:v>
                </c:pt>
                <c:pt idx="803">
                  <c:v>-6.6299999999999996E-9</c:v>
                </c:pt>
                <c:pt idx="804">
                  <c:v>-9.1199999999999999E-9</c:v>
                </c:pt>
                <c:pt idx="805">
                  <c:v>-1.27E-8</c:v>
                </c:pt>
                <c:pt idx="806">
                  <c:v>-1.28E-8</c:v>
                </c:pt>
                <c:pt idx="807">
                  <c:v>-7.9300000000000005E-9</c:v>
                </c:pt>
                <c:pt idx="808">
                  <c:v>-6.1099999999999998E-9</c:v>
                </c:pt>
                <c:pt idx="809">
                  <c:v>-1.2100000000000001E-8</c:v>
                </c:pt>
                <c:pt idx="810">
                  <c:v>-7.4999999999999993E-9</c:v>
                </c:pt>
                <c:pt idx="811">
                  <c:v>-1.1900000000000001E-8</c:v>
                </c:pt>
                <c:pt idx="812">
                  <c:v>-1.13E-8</c:v>
                </c:pt>
                <c:pt idx="813">
                  <c:v>-7.5200000000000005E-9</c:v>
                </c:pt>
                <c:pt idx="814">
                  <c:v>-1.6899999999999999E-8</c:v>
                </c:pt>
                <c:pt idx="815">
                  <c:v>-1.27E-8</c:v>
                </c:pt>
                <c:pt idx="816">
                  <c:v>-1.13E-8</c:v>
                </c:pt>
                <c:pt idx="817">
                  <c:v>-1.7999999999999999E-8</c:v>
                </c:pt>
                <c:pt idx="818">
                  <c:v>-1.4899999999999999E-8</c:v>
                </c:pt>
                <c:pt idx="819">
                  <c:v>-6.6400000000000002E-9</c:v>
                </c:pt>
                <c:pt idx="820">
                  <c:v>-6.2900000000000004E-9</c:v>
                </c:pt>
                <c:pt idx="821">
                  <c:v>-9.2100000000000002E-10</c:v>
                </c:pt>
                <c:pt idx="822">
                  <c:v>-3.3099999999999999E-9</c:v>
                </c:pt>
                <c:pt idx="823">
                  <c:v>6.1299999999999995E-10</c:v>
                </c:pt>
                <c:pt idx="824">
                  <c:v>-1.2299999999999999E-10</c:v>
                </c:pt>
                <c:pt idx="825">
                  <c:v>-8.7899999999999996E-10</c:v>
                </c:pt>
                <c:pt idx="826">
                  <c:v>-2.0700000000000001E-9</c:v>
                </c:pt>
                <c:pt idx="827">
                  <c:v>-1.27E-9</c:v>
                </c:pt>
                <c:pt idx="828">
                  <c:v>6.2300000000000002E-9</c:v>
                </c:pt>
                <c:pt idx="829">
                  <c:v>-7.8599999999999997E-10</c:v>
                </c:pt>
                <c:pt idx="830">
                  <c:v>-4.2400000000000002E-9</c:v>
                </c:pt>
                <c:pt idx="831">
                  <c:v>-1.08E-9</c:v>
                </c:pt>
                <c:pt idx="832">
                  <c:v>5.3400000000000002E-10</c:v>
                </c:pt>
                <c:pt idx="833">
                  <c:v>-3.5400000000000002E-9</c:v>
                </c:pt>
                <c:pt idx="834">
                  <c:v>-1.0099999999999999E-8</c:v>
                </c:pt>
                <c:pt idx="835">
                  <c:v>3.3099999999999999E-9</c:v>
                </c:pt>
                <c:pt idx="836">
                  <c:v>1.52E-8</c:v>
                </c:pt>
                <c:pt idx="837">
                  <c:v>1.15E-8</c:v>
                </c:pt>
                <c:pt idx="838">
                  <c:v>1.2900000000000001E-9</c:v>
                </c:pt>
                <c:pt idx="839">
                  <c:v>1.9099999999999998E-9</c:v>
                </c:pt>
                <c:pt idx="840">
                  <c:v>9.9200000000000005E-9</c:v>
                </c:pt>
                <c:pt idx="841">
                  <c:v>7.3900000000000003E-9</c:v>
                </c:pt>
                <c:pt idx="842">
                  <c:v>-1.04E-10</c:v>
                </c:pt>
                <c:pt idx="843">
                  <c:v>2.2699999999999999E-10</c:v>
                </c:pt>
                <c:pt idx="844">
                  <c:v>-1.1199999999999999E-8</c:v>
                </c:pt>
                <c:pt idx="845">
                  <c:v>-1.28E-8</c:v>
                </c:pt>
                <c:pt idx="846">
                  <c:v>-1.13E-8</c:v>
                </c:pt>
                <c:pt idx="847">
                  <c:v>-1E-8</c:v>
                </c:pt>
                <c:pt idx="848">
                  <c:v>-7.1900000000000002E-9</c:v>
                </c:pt>
                <c:pt idx="849">
                  <c:v>1.4700000000000001E-9</c:v>
                </c:pt>
                <c:pt idx="850">
                  <c:v>8.3400000000000002E-10</c:v>
                </c:pt>
                <c:pt idx="851">
                  <c:v>1.68E-9</c:v>
                </c:pt>
                <c:pt idx="852">
                  <c:v>4.6500000000000003E-9</c:v>
                </c:pt>
                <c:pt idx="853">
                  <c:v>5.2400000000000001E-9</c:v>
                </c:pt>
                <c:pt idx="854">
                  <c:v>1.2100000000000001E-8</c:v>
                </c:pt>
                <c:pt idx="855">
                  <c:v>6.6999999999999996E-9</c:v>
                </c:pt>
                <c:pt idx="856">
                  <c:v>4.5500000000000002E-9</c:v>
                </c:pt>
                <c:pt idx="857">
                  <c:v>-3.0099999999999999E-10</c:v>
                </c:pt>
                <c:pt idx="858">
                  <c:v>-3.7099999999999998E-9</c:v>
                </c:pt>
                <c:pt idx="859">
                  <c:v>-6.6999999999999996E-9</c:v>
                </c:pt>
                <c:pt idx="860">
                  <c:v>-4.2700000000000004E-9</c:v>
                </c:pt>
                <c:pt idx="861">
                  <c:v>-1.5799999999999999E-8</c:v>
                </c:pt>
                <c:pt idx="862">
                  <c:v>-2.2699999999999998E-9</c:v>
                </c:pt>
                <c:pt idx="863">
                  <c:v>1.6500000000000001E-9</c:v>
                </c:pt>
                <c:pt idx="864">
                  <c:v>8.68E-10</c:v>
                </c:pt>
                <c:pt idx="865">
                  <c:v>1.11E-8</c:v>
                </c:pt>
                <c:pt idx="866">
                  <c:v>6.2300000000000002E-9</c:v>
                </c:pt>
                <c:pt idx="867">
                  <c:v>6.0900000000000003E-9</c:v>
                </c:pt>
                <c:pt idx="868">
                  <c:v>1.05E-8</c:v>
                </c:pt>
                <c:pt idx="869">
                  <c:v>9.9800000000000007E-9</c:v>
                </c:pt>
                <c:pt idx="870">
                  <c:v>1.63E-8</c:v>
                </c:pt>
                <c:pt idx="871">
                  <c:v>2.2799999999999999E-8</c:v>
                </c:pt>
                <c:pt idx="872">
                  <c:v>1.1700000000000001E-8</c:v>
                </c:pt>
                <c:pt idx="873">
                  <c:v>1.4500000000000001E-8</c:v>
                </c:pt>
                <c:pt idx="874" formatCode="General">
                  <c:v>-1.06353E-4</c:v>
                </c:pt>
                <c:pt idx="875" formatCode="General">
                  <c:v>-1.04293E-4</c:v>
                </c:pt>
                <c:pt idx="876">
                  <c:v>-8.25E-5</c:v>
                </c:pt>
                <c:pt idx="877">
                  <c:v>-6.2500000000000001E-5</c:v>
                </c:pt>
                <c:pt idx="878">
                  <c:v>-4.5599999999999997E-5</c:v>
                </c:pt>
                <c:pt idx="879">
                  <c:v>-3.1000000000000001E-5</c:v>
                </c:pt>
                <c:pt idx="880">
                  <c:v>-2.4300000000000001E-5</c:v>
                </c:pt>
                <c:pt idx="881">
                  <c:v>-1.9300000000000002E-5</c:v>
                </c:pt>
                <c:pt idx="882">
                  <c:v>-1.6099999999999998E-5</c:v>
                </c:pt>
                <c:pt idx="883">
                  <c:v>-1.2999999999999999E-5</c:v>
                </c:pt>
                <c:pt idx="884">
                  <c:v>-1.04E-5</c:v>
                </c:pt>
                <c:pt idx="885">
                  <c:v>-8.9199999999999993E-6</c:v>
                </c:pt>
                <c:pt idx="886">
                  <c:v>-7.6199999999999999E-6</c:v>
                </c:pt>
                <c:pt idx="887">
                  <c:v>-6.5100000000000004E-6</c:v>
                </c:pt>
                <c:pt idx="888">
                  <c:v>-5.2700000000000004E-6</c:v>
                </c:pt>
                <c:pt idx="889">
                  <c:v>-4.3100000000000002E-6</c:v>
                </c:pt>
                <c:pt idx="890">
                  <c:v>-3.6500000000000002E-6</c:v>
                </c:pt>
                <c:pt idx="891">
                  <c:v>-3.0400000000000001E-6</c:v>
                </c:pt>
                <c:pt idx="892">
                  <c:v>-2.5500000000000001E-6</c:v>
                </c:pt>
                <c:pt idx="893">
                  <c:v>-1.9599999999999999E-6</c:v>
                </c:pt>
                <c:pt idx="894" formatCode="General">
                  <c:v>-6.3090399999999995E-4</c:v>
                </c:pt>
                <c:pt idx="895" formatCode="General">
                  <c:v>5.5554139999999998E-3</c:v>
                </c:pt>
                <c:pt idx="896" formatCode="General">
                  <c:v>6.1652579999999998E-3</c:v>
                </c:pt>
                <c:pt idx="897" formatCode="General">
                  <c:v>4.9029540000000002E-3</c:v>
                </c:pt>
                <c:pt idx="898" formatCode="General">
                  <c:v>3.2340099999999998E-3</c:v>
                </c:pt>
                <c:pt idx="899" formatCode="General">
                  <c:v>2.3986530000000002E-3</c:v>
                </c:pt>
                <c:pt idx="900" formatCode="General">
                  <c:v>1.8059180000000001E-3</c:v>
                </c:pt>
                <c:pt idx="901" formatCode="General">
                  <c:v>1.4281859999999999E-3</c:v>
                </c:pt>
                <c:pt idx="902" formatCode="General">
                  <c:v>1.129501E-3</c:v>
                </c:pt>
                <c:pt idx="903" formatCode="General">
                  <c:v>9.0781800000000001E-4</c:v>
                </c:pt>
                <c:pt idx="904" formatCode="General">
                  <c:v>7.8467999999999995E-4</c:v>
                </c:pt>
                <c:pt idx="905" formatCode="General">
                  <c:v>6.8683299999999997E-4</c:v>
                </c:pt>
                <c:pt idx="906" formatCode="General">
                  <c:v>5.9852500000000003E-4</c:v>
                </c:pt>
                <c:pt idx="907" formatCode="General">
                  <c:v>5.0846400000000003E-4</c:v>
                </c:pt>
                <c:pt idx="908" formatCode="General">
                  <c:v>4.1895399999999997E-4</c:v>
                </c:pt>
                <c:pt idx="909" formatCode="General">
                  <c:v>3.6389099999999998E-4</c:v>
                </c:pt>
                <c:pt idx="910" formatCode="General">
                  <c:v>3.10427E-4</c:v>
                </c:pt>
                <c:pt idx="911" formatCode="General">
                  <c:v>2.6330800000000002E-4</c:v>
                </c:pt>
                <c:pt idx="912" formatCode="General">
                  <c:v>2.1457400000000001E-4</c:v>
                </c:pt>
                <c:pt idx="913" formatCode="General">
                  <c:v>1.71168E-4</c:v>
                </c:pt>
                <c:pt idx="914" formatCode="General">
                  <c:v>1.44869E-4</c:v>
                </c:pt>
                <c:pt idx="915" formatCode="General">
                  <c:v>1.24036E-4</c:v>
                </c:pt>
                <c:pt idx="916" formatCode="General">
                  <c:v>1.01986E-4</c:v>
                </c:pt>
                <c:pt idx="917">
                  <c:v>7.8499999999999997E-5</c:v>
                </c:pt>
                <c:pt idx="918">
                  <c:v>6.4599999999999998E-5</c:v>
                </c:pt>
                <c:pt idx="919">
                  <c:v>5.2599999999999998E-5</c:v>
                </c:pt>
                <c:pt idx="920">
                  <c:v>4.3000000000000002E-5</c:v>
                </c:pt>
                <c:pt idx="921">
                  <c:v>3.4900000000000001E-5</c:v>
                </c:pt>
                <c:pt idx="922">
                  <c:v>2.6400000000000001E-5</c:v>
                </c:pt>
                <c:pt idx="923">
                  <c:v>2.1500000000000001E-5</c:v>
                </c:pt>
                <c:pt idx="924">
                  <c:v>1.7600000000000001E-5</c:v>
                </c:pt>
                <c:pt idx="925">
                  <c:v>1.43E-5</c:v>
                </c:pt>
                <c:pt idx="926">
                  <c:v>1.13E-5</c:v>
                </c:pt>
                <c:pt idx="927">
                  <c:v>8.5299999999999996E-6</c:v>
                </c:pt>
                <c:pt idx="928">
                  <c:v>7.08E-6</c:v>
                </c:pt>
                <c:pt idx="929">
                  <c:v>5.7200000000000003E-6</c:v>
                </c:pt>
                <c:pt idx="930">
                  <c:v>4.6700000000000002E-6</c:v>
                </c:pt>
                <c:pt idx="931">
                  <c:v>3.54E-6</c:v>
                </c:pt>
                <c:pt idx="932">
                  <c:v>2.7800000000000001E-6</c:v>
                </c:pt>
                <c:pt idx="933">
                  <c:v>2.2199999999999999E-6</c:v>
                </c:pt>
                <c:pt idx="934">
                  <c:v>1.7999999999999999E-6</c:v>
                </c:pt>
                <c:pt idx="935">
                  <c:v>1.4500000000000001E-6</c:v>
                </c:pt>
                <c:pt idx="936">
                  <c:v>1.08E-6</c:v>
                </c:pt>
                <c:pt idx="937">
                  <c:v>8.6099999999999999E-7</c:v>
                </c:pt>
                <c:pt idx="938">
                  <c:v>6.8899999999999999E-7</c:v>
                </c:pt>
                <c:pt idx="939">
                  <c:v>5.51E-7</c:v>
                </c:pt>
                <c:pt idx="940">
                  <c:v>4.46E-7</c:v>
                </c:pt>
                <c:pt idx="941">
                  <c:v>3.2599999999999998E-7</c:v>
                </c:pt>
                <c:pt idx="942">
                  <c:v>2.6300000000000001E-7</c:v>
                </c:pt>
                <c:pt idx="943">
                  <c:v>2.2600000000000001E-7</c:v>
                </c:pt>
                <c:pt idx="944">
                  <c:v>1.8699999999999999E-7</c:v>
                </c:pt>
                <c:pt idx="945">
                  <c:v>1.3199999999999999E-7</c:v>
                </c:pt>
                <c:pt idx="946">
                  <c:v>9.8000000000000004E-8</c:v>
                </c:pt>
                <c:pt idx="947">
                  <c:v>7.4499999999999999E-8</c:v>
                </c:pt>
                <c:pt idx="948">
                  <c:v>6.2800000000000006E-8</c:v>
                </c:pt>
                <c:pt idx="949">
                  <c:v>5.1300000000000003E-8</c:v>
                </c:pt>
                <c:pt idx="950">
                  <c:v>4.1500000000000001E-8</c:v>
                </c:pt>
                <c:pt idx="951">
                  <c:v>3.4300000000000003E-8</c:v>
                </c:pt>
                <c:pt idx="952">
                  <c:v>2.5600000000000001E-8</c:v>
                </c:pt>
                <c:pt idx="953">
                  <c:v>1.9399999999999998E-8</c:v>
                </c:pt>
                <c:pt idx="954">
                  <c:v>1.4E-8</c:v>
                </c:pt>
                <c:pt idx="955">
                  <c:v>1.33E-8</c:v>
                </c:pt>
                <c:pt idx="956">
                  <c:v>6.3000000000000002E-9</c:v>
                </c:pt>
                <c:pt idx="957">
                  <c:v>-3.0100000000000002E-9</c:v>
                </c:pt>
                <c:pt idx="958">
                  <c:v>-4.6200000000000002E-9</c:v>
                </c:pt>
                <c:pt idx="959">
                  <c:v>-8.2999999999999999E-9</c:v>
                </c:pt>
                <c:pt idx="960">
                  <c:v>-3.1999999999999998E-10</c:v>
                </c:pt>
                <c:pt idx="961">
                  <c:v>1.1700000000000001E-9</c:v>
                </c:pt>
                <c:pt idx="962">
                  <c:v>-1.1599999999999999E-9</c:v>
                </c:pt>
                <c:pt idx="963">
                  <c:v>-2.8200000000000002E-9</c:v>
                </c:pt>
                <c:pt idx="964">
                  <c:v>2.52E-9</c:v>
                </c:pt>
                <c:pt idx="965">
                  <c:v>4.1599999999999997E-9</c:v>
                </c:pt>
                <c:pt idx="966">
                  <c:v>1.26E-8</c:v>
                </c:pt>
                <c:pt idx="967">
                  <c:v>8.5099999999999998E-9</c:v>
                </c:pt>
                <c:pt idx="968">
                  <c:v>9.46E-9</c:v>
                </c:pt>
                <c:pt idx="969">
                  <c:v>1.3500000000000001E-9</c:v>
                </c:pt>
                <c:pt idx="970">
                  <c:v>-1.24E-8</c:v>
                </c:pt>
                <c:pt idx="971">
                  <c:v>-1.18E-8</c:v>
                </c:pt>
                <c:pt idx="972">
                  <c:v>-6.2000000000000001E-9</c:v>
                </c:pt>
                <c:pt idx="973">
                  <c:v>-2.9699999999999999E-9</c:v>
                </c:pt>
                <c:pt idx="974">
                  <c:v>-7.6000000000000002E-9</c:v>
                </c:pt>
                <c:pt idx="975">
                  <c:v>-4.8600000000000002E-9</c:v>
                </c:pt>
                <c:pt idx="976">
                  <c:v>-6.34E-9</c:v>
                </c:pt>
                <c:pt idx="977">
                  <c:v>-1.29E-8</c:v>
                </c:pt>
                <c:pt idx="978">
                  <c:v>-8.9299999999999996E-9</c:v>
                </c:pt>
                <c:pt idx="979">
                  <c:v>-7.7099999999999992E-9</c:v>
                </c:pt>
                <c:pt idx="980">
                  <c:v>8.9100000000000003E-10</c:v>
                </c:pt>
                <c:pt idx="981">
                  <c:v>4.8399999999999998E-9</c:v>
                </c:pt>
                <c:pt idx="982">
                  <c:v>-4.4599999999999999E-9</c:v>
                </c:pt>
                <c:pt idx="983">
                  <c:v>4.9799999999999998E-9</c:v>
                </c:pt>
                <c:pt idx="984">
                  <c:v>-4.0199999999999998E-9</c:v>
                </c:pt>
                <c:pt idx="985">
                  <c:v>-7.0500000000000003E-9</c:v>
                </c:pt>
                <c:pt idx="986">
                  <c:v>8.4199999999999999E-10</c:v>
                </c:pt>
                <c:pt idx="987">
                  <c:v>-8.0600000000000007E-9</c:v>
                </c:pt>
                <c:pt idx="988">
                  <c:v>-6.8800000000000002E-9</c:v>
                </c:pt>
                <c:pt idx="989">
                  <c:v>2.8499999999999999E-9</c:v>
                </c:pt>
                <c:pt idx="990">
                  <c:v>2.93E-9</c:v>
                </c:pt>
                <c:pt idx="991">
                  <c:v>9.6299999999999992E-9</c:v>
                </c:pt>
                <c:pt idx="992">
                  <c:v>3.84E-9</c:v>
                </c:pt>
                <c:pt idx="993">
                  <c:v>2.8200000000000001E-10</c:v>
                </c:pt>
                <c:pt idx="994">
                  <c:v>-2.9699999999999999E-9</c:v>
                </c:pt>
                <c:pt idx="995">
                  <c:v>1.01E-9</c:v>
                </c:pt>
                <c:pt idx="996">
                  <c:v>-4.3999999999999997E-9</c:v>
                </c:pt>
                <c:pt idx="997">
                  <c:v>4.66E-9</c:v>
                </c:pt>
                <c:pt idx="998">
                  <c:v>3.0399999999999998E-9</c:v>
                </c:pt>
                <c:pt idx="999">
                  <c:v>-4.1100000000000001E-9</c:v>
                </c:pt>
                <c:pt idx="1000">
                  <c:v>2.16E-9</c:v>
                </c:pt>
                <c:pt idx="1001">
                  <c:v>6.5199999999999998E-9</c:v>
                </c:pt>
                <c:pt idx="1002">
                  <c:v>3.7900000000000004E-9</c:v>
                </c:pt>
                <c:pt idx="1003">
                  <c:v>1.02E-9</c:v>
                </c:pt>
                <c:pt idx="1004">
                  <c:v>2.6200000000000001E-9</c:v>
                </c:pt>
                <c:pt idx="1005">
                  <c:v>-7.5200000000000005E-9</c:v>
                </c:pt>
                <c:pt idx="1006">
                  <c:v>-9.4799999999999995E-9</c:v>
                </c:pt>
                <c:pt idx="1007">
                  <c:v>-6.7500000000000001E-9</c:v>
                </c:pt>
                <c:pt idx="1008">
                  <c:v>3.7399999999999999E-9</c:v>
                </c:pt>
                <c:pt idx="1009">
                  <c:v>-1.5299999999999999E-10</c:v>
                </c:pt>
                <c:pt idx="1010">
                  <c:v>-2.9100000000000001E-9</c:v>
                </c:pt>
                <c:pt idx="1011">
                  <c:v>-5.6100000000000003E-9</c:v>
                </c:pt>
                <c:pt idx="1012">
                  <c:v>-1.1199999999999999E-8</c:v>
                </c:pt>
                <c:pt idx="1013">
                  <c:v>-1.4500000000000001E-8</c:v>
                </c:pt>
                <c:pt idx="1014">
                  <c:v>-1.29E-8</c:v>
                </c:pt>
                <c:pt idx="1015">
                  <c:v>-1.2100000000000001E-8</c:v>
                </c:pt>
                <c:pt idx="1016">
                  <c:v>-9.7399999999999999E-9</c:v>
                </c:pt>
                <c:pt idx="1017">
                  <c:v>-1.2300000000000001E-9</c:v>
                </c:pt>
                <c:pt idx="1018">
                  <c:v>-3.3900000000000001E-9</c:v>
                </c:pt>
                <c:pt idx="1019">
                  <c:v>-1.04E-8</c:v>
                </c:pt>
                <c:pt idx="1020">
                  <c:v>-1.24E-8</c:v>
                </c:pt>
                <c:pt idx="1021">
                  <c:v>3.6199999999999999E-9</c:v>
                </c:pt>
                <c:pt idx="1022">
                  <c:v>6.2799999999999998E-9</c:v>
                </c:pt>
                <c:pt idx="1023">
                  <c:v>1.09E-9</c:v>
                </c:pt>
                <c:pt idx="1024">
                  <c:v>4.49E-9</c:v>
                </c:pt>
                <c:pt idx="1025">
                  <c:v>6.0999999999999996E-10</c:v>
                </c:pt>
                <c:pt idx="1026">
                  <c:v>1.2900000000000001E-9</c:v>
                </c:pt>
                <c:pt idx="1027">
                  <c:v>-6.2700000000000001E-9</c:v>
                </c:pt>
                <c:pt idx="1028">
                  <c:v>-1.3000000000000001E-8</c:v>
                </c:pt>
                <c:pt idx="1029">
                  <c:v>-1.6899999999999999E-8</c:v>
                </c:pt>
                <c:pt idx="1030">
                  <c:v>-5.9900000000000002E-9</c:v>
                </c:pt>
                <c:pt idx="1031">
                  <c:v>-1.4100000000000001E-9</c:v>
                </c:pt>
                <c:pt idx="1032">
                  <c:v>-7.9900000000000003E-10</c:v>
                </c:pt>
                <c:pt idx="1033">
                  <c:v>1.5300000000000001E-9</c:v>
                </c:pt>
                <c:pt idx="1034">
                  <c:v>1.05E-8</c:v>
                </c:pt>
                <c:pt idx="1035">
                  <c:v>7.3E-9</c:v>
                </c:pt>
                <c:pt idx="1036">
                  <c:v>3.2299999999999998E-9</c:v>
                </c:pt>
                <c:pt idx="1037">
                  <c:v>1.4300000000000001E-8</c:v>
                </c:pt>
                <c:pt idx="1038">
                  <c:v>1.5399999999999999E-8</c:v>
                </c:pt>
                <c:pt idx="1039">
                  <c:v>1.5300000000000001E-8</c:v>
                </c:pt>
                <c:pt idx="1040">
                  <c:v>5.4400000000000002E-9</c:v>
                </c:pt>
                <c:pt idx="1041">
                  <c:v>-6.0600000000000002E-9</c:v>
                </c:pt>
                <c:pt idx="1042">
                  <c:v>-5.1300000000000003E-9</c:v>
                </c:pt>
                <c:pt idx="1043">
                  <c:v>-7.2500000000000004E-9</c:v>
                </c:pt>
                <c:pt idx="1044">
                  <c:v>2.86E-9</c:v>
                </c:pt>
                <c:pt idx="1045">
                  <c:v>3.5499999999999999E-9</c:v>
                </c:pt>
                <c:pt idx="1046">
                  <c:v>6.8500000000000001E-9</c:v>
                </c:pt>
                <c:pt idx="1047">
                  <c:v>-5.7500000000000002E-9</c:v>
                </c:pt>
                <c:pt idx="1048">
                  <c:v>-8.3500000000000003E-9</c:v>
                </c:pt>
                <c:pt idx="1049">
                  <c:v>-5.7800000000000003E-9</c:v>
                </c:pt>
                <c:pt idx="1050">
                  <c:v>3.77E-9</c:v>
                </c:pt>
                <c:pt idx="1051">
                  <c:v>-1.3600000000000001E-9</c:v>
                </c:pt>
                <c:pt idx="1052">
                  <c:v>-1.38E-9</c:v>
                </c:pt>
                <c:pt idx="1053">
                  <c:v>1.2100000000000001E-8</c:v>
                </c:pt>
                <c:pt idx="1054">
                  <c:v>1.8200000000000001E-8</c:v>
                </c:pt>
                <c:pt idx="1055">
                  <c:v>1.29E-8</c:v>
                </c:pt>
                <c:pt idx="1056">
                  <c:v>1.35E-8</c:v>
                </c:pt>
                <c:pt idx="1057">
                  <c:v>9.9100000000000007E-9</c:v>
                </c:pt>
                <c:pt idx="1058">
                  <c:v>6.9799999999999997E-10</c:v>
                </c:pt>
                <c:pt idx="1059">
                  <c:v>-8.2000000000000006E-9</c:v>
                </c:pt>
                <c:pt idx="1060">
                  <c:v>-7.9300000000000005E-9</c:v>
                </c:pt>
                <c:pt idx="1061">
                  <c:v>-6.1600000000000004E-10</c:v>
                </c:pt>
                <c:pt idx="1062">
                  <c:v>7.0100000000000004E-9</c:v>
                </c:pt>
                <c:pt idx="1063">
                  <c:v>6.7599999999999998E-9</c:v>
                </c:pt>
                <c:pt idx="1064">
                  <c:v>-2.98E-9</c:v>
                </c:pt>
                <c:pt idx="1065">
                  <c:v>6.7199999999999995E-10</c:v>
                </c:pt>
                <c:pt idx="1066">
                  <c:v>-1.07E-9</c:v>
                </c:pt>
                <c:pt idx="1067">
                  <c:v>2.6200000000000001E-9</c:v>
                </c:pt>
                <c:pt idx="1068">
                  <c:v>-3.1500000000000001E-9</c:v>
                </c:pt>
                <c:pt idx="1069">
                  <c:v>-4.5399999999999996E-9</c:v>
                </c:pt>
                <c:pt idx="1070">
                  <c:v>2.28E-9</c:v>
                </c:pt>
                <c:pt idx="1071">
                  <c:v>2.0700000000000001E-9</c:v>
                </c:pt>
                <c:pt idx="1072">
                  <c:v>-4.4500000000000001E-9</c:v>
                </c:pt>
                <c:pt idx="1073">
                  <c:v>2.9699999999999999E-9</c:v>
                </c:pt>
                <c:pt idx="1074">
                  <c:v>-6.9999999999999998E-9</c:v>
                </c:pt>
                <c:pt idx="1075">
                  <c:v>-9.5900000000000002E-9</c:v>
                </c:pt>
                <c:pt idx="1076">
                  <c:v>-3.1E-9</c:v>
                </c:pt>
                <c:pt idx="1077">
                  <c:v>-1.9399999999999999E-9</c:v>
                </c:pt>
                <c:pt idx="1078">
                  <c:v>-4.4599999999999999E-9</c:v>
                </c:pt>
                <c:pt idx="1079">
                  <c:v>-3.5600000000000001E-9</c:v>
                </c:pt>
                <c:pt idx="1080">
                  <c:v>-3.3900000000000001E-9</c:v>
                </c:pt>
                <c:pt idx="1081">
                  <c:v>-2.1200000000000001E-9</c:v>
                </c:pt>
                <c:pt idx="1082">
                  <c:v>-2.4699999999999999E-9</c:v>
                </c:pt>
                <c:pt idx="1083">
                  <c:v>4.9300000000000001E-9</c:v>
                </c:pt>
                <c:pt idx="1084">
                  <c:v>9.6600000000000001E-9</c:v>
                </c:pt>
                <c:pt idx="1085">
                  <c:v>1.0600000000000001E-8</c:v>
                </c:pt>
                <c:pt idx="1086">
                  <c:v>5.1499999999999998E-9</c:v>
                </c:pt>
                <c:pt idx="1087">
                  <c:v>-1.09E-8</c:v>
                </c:pt>
                <c:pt idx="1088">
                  <c:v>-1.2E-8</c:v>
                </c:pt>
                <c:pt idx="1089">
                  <c:v>2.8299999999999999E-9</c:v>
                </c:pt>
                <c:pt idx="1090">
                  <c:v>-9.8300000000000002E-10</c:v>
                </c:pt>
                <c:pt idx="1091">
                  <c:v>-2.5000000000000001E-9</c:v>
                </c:pt>
                <c:pt idx="1092">
                  <c:v>-4.2899999999999999E-9</c:v>
                </c:pt>
                <c:pt idx="1093">
                  <c:v>-1.05E-8</c:v>
                </c:pt>
                <c:pt idx="1094">
                  <c:v>-1E-8</c:v>
                </c:pt>
                <c:pt idx="1095">
                  <c:v>-1.27E-8</c:v>
                </c:pt>
                <c:pt idx="1096">
                  <c:v>-2.6799999999999998E-9</c:v>
                </c:pt>
                <c:pt idx="1097">
                  <c:v>-1.44E-8</c:v>
                </c:pt>
                <c:pt idx="1098">
                  <c:v>-9.6799999999999997E-9</c:v>
                </c:pt>
                <c:pt idx="1099">
                  <c:v>-4.0499999999999999E-9</c:v>
                </c:pt>
                <c:pt idx="1100">
                  <c:v>-6.4300000000000003E-9</c:v>
                </c:pt>
                <c:pt idx="1101">
                  <c:v>-8.9600000000000005E-9</c:v>
                </c:pt>
                <c:pt idx="1102">
                  <c:v>-1.9799999999999999E-8</c:v>
                </c:pt>
                <c:pt idx="1103">
                  <c:v>-9.3800000000000003E-9</c:v>
                </c:pt>
                <c:pt idx="1104">
                  <c:v>-1.24E-8</c:v>
                </c:pt>
                <c:pt idx="1105">
                  <c:v>-1.26E-8</c:v>
                </c:pt>
                <c:pt idx="1106">
                  <c:v>-1.33E-8</c:v>
                </c:pt>
                <c:pt idx="1107">
                  <c:v>-2.3499999999999999E-8</c:v>
                </c:pt>
                <c:pt idx="1108">
                  <c:v>-2.7599999999999999E-8</c:v>
                </c:pt>
                <c:pt idx="1109">
                  <c:v>-1.55E-8</c:v>
                </c:pt>
                <c:pt idx="1110">
                  <c:v>-7.4600000000000003E-9</c:v>
                </c:pt>
                <c:pt idx="1111">
                  <c:v>-7.0900000000000001E-9</c:v>
                </c:pt>
                <c:pt idx="1112">
                  <c:v>-7.1699999999999998E-9</c:v>
                </c:pt>
                <c:pt idx="1113">
                  <c:v>-2.9199999999999998E-9</c:v>
                </c:pt>
                <c:pt idx="1114">
                  <c:v>1.2299999999999999E-8</c:v>
                </c:pt>
                <c:pt idx="1115">
                  <c:v>1.1900000000000001E-8</c:v>
                </c:pt>
                <c:pt idx="1116">
                  <c:v>1.4E-8</c:v>
                </c:pt>
                <c:pt idx="1117">
                  <c:v>1.7800000000000001E-8</c:v>
                </c:pt>
                <c:pt idx="1118">
                  <c:v>1.6499999999999999E-8</c:v>
                </c:pt>
                <c:pt idx="1119">
                  <c:v>1.28E-8</c:v>
                </c:pt>
                <c:pt idx="1120">
                  <c:v>-1.19E-10</c:v>
                </c:pt>
                <c:pt idx="1121">
                  <c:v>-7.8100000000000001E-9</c:v>
                </c:pt>
                <c:pt idx="1122">
                  <c:v>-5.6999999999999998E-9</c:v>
                </c:pt>
                <c:pt idx="1123">
                  <c:v>-1.8299999999999998E-8</c:v>
                </c:pt>
                <c:pt idx="1124">
                  <c:v>-3.3799999999999999E-9</c:v>
                </c:pt>
                <c:pt idx="1125">
                  <c:v>4.0000000000000002E-9</c:v>
                </c:pt>
                <c:pt idx="1126">
                  <c:v>3.7399999999999999E-9</c:v>
                </c:pt>
                <c:pt idx="1127">
                  <c:v>1.8300000000000001E-9</c:v>
                </c:pt>
                <c:pt idx="1128">
                  <c:v>9.4400000000000005E-9</c:v>
                </c:pt>
                <c:pt idx="1129">
                  <c:v>9.4300000000000007E-9</c:v>
                </c:pt>
                <c:pt idx="1130">
                  <c:v>2.4600000000000002E-9</c:v>
                </c:pt>
                <c:pt idx="1131">
                  <c:v>6.0900000000000003E-9</c:v>
                </c:pt>
                <c:pt idx="1132">
                  <c:v>8.1199999999999993E-9</c:v>
                </c:pt>
                <c:pt idx="1133">
                  <c:v>3.9000000000000002E-9</c:v>
                </c:pt>
                <c:pt idx="1134">
                  <c:v>-7.2399999999999998E-9</c:v>
                </c:pt>
                <c:pt idx="1135">
                  <c:v>-1.15E-9</c:v>
                </c:pt>
                <c:pt idx="1136">
                  <c:v>-1.14E-9</c:v>
                </c:pt>
                <c:pt idx="1137">
                  <c:v>8.3200000000000002E-10</c:v>
                </c:pt>
                <c:pt idx="1138">
                  <c:v>-5.45E-9</c:v>
                </c:pt>
                <c:pt idx="1139">
                  <c:v>-1.16E-8</c:v>
                </c:pt>
                <c:pt idx="1140">
                  <c:v>-1.02E-8</c:v>
                </c:pt>
                <c:pt idx="1141">
                  <c:v>-7.2200000000000003E-9</c:v>
                </c:pt>
                <c:pt idx="1142">
                  <c:v>-3.58E-9</c:v>
                </c:pt>
                <c:pt idx="1143">
                  <c:v>-1.63E-8</c:v>
                </c:pt>
                <c:pt idx="1144">
                  <c:v>-1.7800000000000001E-8</c:v>
                </c:pt>
                <c:pt idx="1145">
                  <c:v>-9.8000000000000001E-9</c:v>
                </c:pt>
                <c:pt idx="1146">
                  <c:v>-6.0099999999999997E-9</c:v>
                </c:pt>
                <c:pt idx="1147">
                  <c:v>-2.7499999999999998E-9</c:v>
                </c:pt>
                <c:pt idx="1148">
                  <c:v>5.5899999999999999E-9</c:v>
                </c:pt>
                <c:pt idx="1149">
                  <c:v>-4.42E-9</c:v>
                </c:pt>
                <c:pt idx="1150">
                  <c:v>-5.0099999999999999E-9</c:v>
                </c:pt>
                <c:pt idx="1151">
                  <c:v>-2.18E-10</c:v>
                </c:pt>
                <c:pt idx="1152">
                  <c:v>8.1300000000000007E-9</c:v>
                </c:pt>
                <c:pt idx="1153">
                  <c:v>-2.52E-9</c:v>
                </c:pt>
                <c:pt idx="1154">
                  <c:v>-4.6900000000000001E-9</c:v>
                </c:pt>
                <c:pt idx="1155">
                  <c:v>-8.4900000000000003E-9</c:v>
                </c:pt>
                <c:pt idx="1156">
                  <c:v>2.9100000000000001E-9</c:v>
                </c:pt>
                <c:pt idx="1157">
                  <c:v>2.5000000000000001E-9</c:v>
                </c:pt>
                <c:pt idx="1158">
                  <c:v>-4.3699999999999999E-10</c:v>
                </c:pt>
                <c:pt idx="1159">
                  <c:v>-7.9099999999999994E-9</c:v>
                </c:pt>
                <c:pt idx="1160">
                  <c:v>-7.5100000000000007E-9</c:v>
                </c:pt>
                <c:pt idx="1161">
                  <c:v>-1.6499999999999999E-8</c:v>
                </c:pt>
                <c:pt idx="1162">
                  <c:v>-1.05E-8</c:v>
                </c:pt>
                <c:pt idx="1163">
                  <c:v>-1.5399999999999999E-8</c:v>
                </c:pt>
                <c:pt idx="1164">
                  <c:v>-5.7299999999999999E-9</c:v>
                </c:pt>
                <c:pt idx="1165">
                  <c:v>-5.9200000000000002E-9</c:v>
                </c:pt>
                <c:pt idx="1166">
                  <c:v>-3E-9</c:v>
                </c:pt>
                <c:pt idx="1167">
                  <c:v>-7.7699999999999994E-9</c:v>
                </c:pt>
                <c:pt idx="1168">
                  <c:v>-1.16E-8</c:v>
                </c:pt>
                <c:pt idx="1169">
                  <c:v>-2.5500000000000001E-9</c:v>
                </c:pt>
                <c:pt idx="1170">
                  <c:v>-1.4699999999999999E-8</c:v>
                </c:pt>
                <c:pt idx="1171">
                  <c:v>-8.1799999999999995E-9</c:v>
                </c:pt>
                <c:pt idx="1172">
                  <c:v>-1.04E-8</c:v>
                </c:pt>
                <c:pt idx="1173">
                  <c:v>-1.5799999999999999E-8</c:v>
                </c:pt>
                <c:pt idx="1174">
                  <c:v>-2.0599999999999999E-8</c:v>
                </c:pt>
                <c:pt idx="1175">
                  <c:v>-2.4100000000000001E-8</c:v>
                </c:pt>
                <c:pt idx="1176">
                  <c:v>-1.16E-8</c:v>
                </c:pt>
                <c:pt idx="1177">
                  <c:v>-7.2699999999999999E-9</c:v>
                </c:pt>
                <c:pt idx="1178">
                  <c:v>1.1800000000000001E-9</c:v>
                </c:pt>
                <c:pt idx="1179">
                  <c:v>-1.69E-9</c:v>
                </c:pt>
                <c:pt idx="1180">
                  <c:v>-5.8399999999999997E-9</c:v>
                </c:pt>
                <c:pt idx="1181">
                  <c:v>-5.5800000000000002E-9</c:v>
                </c:pt>
                <c:pt idx="1182">
                  <c:v>1.9500000000000001E-9</c:v>
                </c:pt>
                <c:pt idx="1183">
                  <c:v>8.8699999999999994E-9</c:v>
                </c:pt>
                <c:pt idx="1184">
                  <c:v>1.5300000000000001E-9</c:v>
                </c:pt>
                <c:pt idx="1185">
                  <c:v>3.5100000000000001E-9</c:v>
                </c:pt>
                <c:pt idx="1186">
                  <c:v>4.2199999999999999E-9</c:v>
                </c:pt>
                <c:pt idx="1187">
                  <c:v>6.4400000000000001E-9</c:v>
                </c:pt>
                <c:pt idx="1188">
                  <c:v>-3.1599999999999999E-10</c:v>
                </c:pt>
                <c:pt idx="1189">
                  <c:v>-8.02E-9</c:v>
                </c:pt>
                <c:pt idx="1190">
                  <c:v>-9.3700000000000005E-9</c:v>
                </c:pt>
                <c:pt idx="1191">
                  <c:v>-1.3599999999999999E-8</c:v>
                </c:pt>
                <c:pt idx="1192">
                  <c:v>-1.9099999999999999E-8</c:v>
                </c:pt>
                <c:pt idx="1193">
                  <c:v>-1.7599999999999999E-8</c:v>
                </c:pt>
                <c:pt idx="1194">
                  <c:v>-1.66E-8</c:v>
                </c:pt>
                <c:pt idx="1195">
                  <c:v>-1.48E-8</c:v>
                </c:pt>
                <c:pt idx="1196">
                  <c:v>-2.1500000000000001E-8</c:v>
                </c:pt>
                <c:pt idx="1197">
                  <c:v>-1.6400000000000001E-8</c:v>
                </c:pt>
                <c:pt idx="1198">
                  <c:v>-1.4300000000000001E-8</c:v>
                </c:pt>
                <c:pt idx="1199">
                  <c:v>-1.0800000000000001E-8</c:v>
                </c:pt>
                <c:pt idx="1200">
                  <c:v>-8.5099999999999998E-9</c:v>
                </c:pt>
                <c:pt idx="1201">
                  <c:v>-8.0100000000000003E-10</c:v>
                </c:pt>
                <c:pt idx="1202">
                  <c:v>-2.52E-9</c:v>
                </c:pt>
                <c:pt idx="1203">
                  <c:v>-3.94E-9</c:v>
                </c:pt>
                <c:pt idx="1204">
                  <c:v>-9.6999999999999992E-9</c:v>
                </c:pt>
                <c:pt idx="1205">
                  <c:v>-8.0600000000000007E-9</c:v>
                </c:pt>
                <c:pt idx="1206">
                  <c:v>-9.7700000000000008E-9</c:v>
                </c:pt>
                <c:pt idx="1207">
                  <c:v>-1.6400000000000001E-8</c:v>
                </c:pt>
                <c:pt idx="1208">
                  <c:v>-1.42E-8</c:v>
                </c:pt>
                <c:pt idx="1209">
                  <c:v>-2.11E-8</c:v>
                </c:pt>
                <c:pt idx="1210">
                  <c:v>-9.7599999999999994E-9</c:v>
                </c:pt>
                <c:pt idx="1211">
                  <c:v>-1.3799999999999999E-8</c:v>
                </c:pt>
                <c:pt idx="1212">
                  <c:v>-1.89E-8</c:v>
                </c:pt>
                <c:pt idx="1213">
                  <c:v>-1.0600000000000001E-8</c:v>
                </c:pt>
                <c:pt idx="1214">
                  <c:v>-1.8399999999999999E-8</c:v>
                </c:pt>
                <c:pt idx="1215">
                  <c:v>-2.4599999999999999E-8</c:v>
                </c:pt>
                <c:pt idx="1216">
                  <c:v>-2.7199999999999999E-8</c:v>
                </c:pt>
                <c:pt idx="1217">
                  <c:v>-1.35E-8</c:v>
                </c:pt>
                <c:pt idx="1218">
                  <c:v>-2.2700000000000001E-8</c:v>
                </c:pt>
                <c:pt idx="1219">
                  <c:v>-1.5799999999999999E-8</c:v>
                </c:pt>
                <c:pt idx="1220">
                  <c:v>-2.4E-8</c:v>
                </c:pt>
                <c:pt idx="1221">
                  <c:v>-2.4699999999999999E-8</c:v>
                </c:pt>
                <c:pt idx="1222">
                  <c:v>-2.3199999999999999E-8</c:v>
                </c:pt>
                <c:pt idx="1223">
                  <c:v>-2.5300000000000002E-8</c:v>
                </c:pt>
                <c:pt idx="1224">
                  <c:v>-2.48E-8</c:v>
                </c:pt>
                <c:pt idx="1225">
                  <c:v>-2.7899999999999998E-8</c:v>
                </c:pt>
                <c:pt idx="1226">
                  <c:v>-2.36E-8</c:v>
                </c:pt>
                <c:pt idx="1227">
                  <c:v>-3.2899999999999997E-8</c:v>
                </c:pt>
                <c:pt idx="1228">
                  <c:v>-3.6799999999999999E-8</c:v>
                </c:pt>
                <c:pt idx="1229">
                  <c:v>-4.3700000000000001E-8</c:v>
                </c:pt>
                <c:pt idx="1230">
                  <c:v>-2.62E-8</c:v>
                </c:pt>
                <c:pt idx="1231">
                  <c:v>-2.48E-8</c:v>
                </c:pt>
                <c:pt idx="1232">
                  <c:v>-2.2399999999999999E-8</c:v>
                </c:pt>
                <c:pt idx="1233">
                  <c:v>-1.8600000000000001E-8</c:v>
                </c:pt>
                <c:pt idx="1234">
                  <c:v>-1.7999999999999999E-8</c:v>
                </c:pt>
                <c:pt idx="1235">
                  <c:v>-2.0500000000000002E-8</c:v>
                </c:pt>
                <c:pt idx="1236">
                  <c:v>-1.04E-8</c:v>
                </c:pt>
                <c:pt idx="1237">
                  <c:v>-5.6299999999999998E-9</c:v>
                </c:pt>
                <c:pt idx="1238">
                  <c:v>-1.24E-8</c:v>
                </c:pt>
                <c:pt idx="1239">
                  <c:v>-1.85E-8</c:v>
                </c:pt>
                <c:pt idx="1240">
                  <c:v>-2.6499999999999999E-8</c:v>
                </c:pt>
                <c:pt idx="1241">
                  <c:v>-3.6699999999999998E-8</c:v>
                </c:pt>
                <c:pt idx="1242">
                  <c:v>-4.1500000000000001E-8</c:v>
                </c:pt>
                <c:pt idx="1243">
                  <c:v>-3.3899999999999999E-8</c:v>
                </c:pt>
                <c:pt idx="1244">
                  <c:v>-2.9300000000000001E-8</c:v>
                </c:pt>
                <c:pt idx="1245">
                  <c:v>-3.25E-8</c:v>
                </c:pt>
                <c:pt idx="1246">
                  <c:v>-3.8500000000000001E-8</c:v>
                </c:pt>
                <c:pt idx="1247">
                  <c:v>-2.55E-8</c:v>
                </c:pt>
                <c:pt idx="1248">
                  <c:v>-3.6699999999999998E-8</c:v>
                </c:pt>
                <c:pt idx="1249">
                  <c:v>-3.7499999999999998E-8</c:v>
                </c:pt>
                <c:pt idx="1250">
                  <c:v>-3.0099999999999998E-8</c:v>
                </c:pt>
                <c:pt idx="1251">
                  <c:v>-3.3500000000000002E-8</c:v>
                </c:pt>
                <c:pt idx="1252">
                  <c:v>-3.7399999999999997E-8</c:v>
                </c:pt>
                <c:pt idx="1253">
                  <c:v>-3.7499999999999998E-8</c:v>
                </c:pt>
                <c:pt idx="1254">
                  <c:v>-4.0000000000000001E-8</c:v>
                </c:pt>
                <c:pt idx="1255">
                  <c:v>-4.4899999999999998E-8</c:v>
                </c:pt>
                <c:pt idx="1256">
                  <c:v>-4.6800000000000002E-8</c:v>
                </c:pt>
                <c:pt idx="1257" formatCode="General">
                  <c:v>-1.04786E-4</c:v>
                </c:pt>
                <c:pt idx="1258" formatCode="General">
                  <c:v>-1.17718E-4</c:v>
                </c:pt>
                <c:pt idx="1259">
                  <c:v>-9.1799999999999995E-5</c:v>
                </c:pt>
                <c:pt idx="1260">
                  <c:v>-6.7500000000000001E-5</c:v>
                </c:pt>
                <c:pt idx="1261">
                  <c:v>-4.9299999999999999E-5</c:v>
                </c:pt>
                <c:pt idx="1262">
                  <c:v>-3.7100000000000001E-5</c:v>
                </c:pt>
                <c:pt idx="1263">
                  <c:v>-2.83E-5</c:v>
                </c:pt>
                <c:pt idx="1264">
                  <c:v>-2.05E-5</c:v>
                </c:pt>
                <c:pt idx="1265">
                  <c:v>-1.6399999999999999E-5</c:v>
                </c:pt>
                <c:pt idx="1266">
                  <c:v>-1.3499999999999999E-5</c:v>
                </c:pt>
                <c:pt idx="1267">
                  <c:v>-1.1399999999999999E-5</c:v>
                </c:pt>
                <c:pt idx="1268">
                  <c:v>-9.5200000000000003E-6</c:v>
                </c:pt>
                <c:pt idx="1269">
                  <c:v>-7.6899999999999992E-6</c:v>
                </c:pt>
                <c:pt idx="1270">
                  <c:v>-6.5200000000000003E-6</c:v>
                </c:pt>
                <c:pt idx="1271">
                  <c:v>-5.5999999999999997E-6</c:v>
                </c:pt>
                <c:pt idx="1272">
                  <c:v>-4.69E-6</c:v>
                </c:pt>
                <c:pt idx="1273">
                  <c:v>-3.8299999999999998E-6</c:v>
                </c:pt>
                <c:pt idx="1274">
                  <c:v>-3.0699999999999998E-6</c:v>
                </c:pt>
                <c:pt idx="1275">
                  <c:v>-2.4700000000000001E-6</c:v>
                </c:pt>
                <c:pt idx="1276">
                  <c:v>-1.9700000000000002E-6</c:v>
                </c:pt>
                <c:pt idx="1277">
                  <c:v>1.29E-5</c:v>
                </c:pt>
                <c:pt idx="1278" formatCode="General">
                  <c:v>8.6902099999999999E-4</c:v>
                </c:pt>
                <c:pt idx="1279" formatCode="General">
                  <c:v>6.7280400000000005E-4</c:v>
                </c:pt>
                <c:pt idx="1280" formatCode="General">
                  <c:v>3.7260199999999998E-4</c:v>
                </c:pt>
                <c:pt idx="1281" formatCode="General">
                  <c:v>1.3885699999999999E-4</c:v>
                </c:pt>
                <c:pt idx="1282" formatCode="General">
                  <c:v>1.00875E-4</c:v>
                </c:pt>
                <c:pt idx="1283" formatCode="General">
                  <c:v>1.3124400000000001E-4</c:v>
                </c:pt>
                <c:pt idx="1284" formatCode="General">
                  <c:v>1.8673999999999999E-4</c:v>
                </c:pt>
                <c:pt idx="1285" formatCode="General">
                  <c:v>2.43398E-4</c:v>
                </c:pt>
                <c:pt idx="1286" formatCode="General">
                  <c:v>2.9450499999999997E-4</c:v>
                </c:pt>
                <c:pt idx="1287" formatCode="General">
                  <c:v>3.1149200000000002E-4</c:v>
                </c:pt>
                <c:pt idx="1288" formatCode="General">
                  <c:v>3.13009E-4</c:v>
                </c:pt>
                <c:pt idx="1289" formatCode="General">
                  <c:v>3.0309999999999999E-4</c:v>
                </c:pt>
                <c:pt idx="1290" formatCode="General">
                  <c:v>2.8184800000000002E-4</c:v>
                </c:pt>
                <c:pt idx="1291" formatCode="General">
                  <c:v>2.4919699999999999E-4</c:v>
                </c:pt>
                <c:pt idx="1292" formatCode="General">
                  <c:v>2.22272E-4</c:v>
                </c:pt>
                <c:pt idx="1293" formatCode="General">
                  <c:v>1.9646400000000001E-4</c:v>
                </c:pt>
                <c:pt idx="1294" formatCode="General">
                  <c:v>1.7173899999999999E-4</c:v>
                </c:pt>
                <c:pt idx="1295" formatCode="General">
                  <c:v>1.4328499999999999E-4</c:v>
                </c:pt>
                <c:pt idx="1296" formatCode="General">
                  <c:v>1.18919E-4</c:v>
                </c:pt>
                <c:pt idx="1297" formatCode="General">
                  <c:v>1.01903E-4</c:v>
                </c:pt>
                <c:pt idx="1298">
                  <c:v>8.5099999999999995E-5</c:v>
                </c:pt>
                <c:pt idx="1299">
                  <c:v>7.1699999999999995E-5</c:v>
                </c:pt>
                <c:pt idx="1300">
                  <c:v>5.5800000000000001E-5</c:v>
                </c:pt>
                <c:pt idx="1301">
                  <c:v>4.5200000000000001E-5</c:v>
                </c:pt>
                <c:pt idx="1302">
                  <c:v>3.7599999999999999E-5</c:v>
                </c:pt>
                <c:pt idx="1303">
                  <c:v>3.1199999999999999E-5</c:v>
                </c:pt>
                <c:pt idx="1304">
                  <c:v>2.5400000000000001E-5</c:v>
                </c:pt>
                <c:pt idx="1305">
                  <c:v>1.9400000000000001E-5</c:v>
                </c:pt>
                <c:pt idx="1306">
                  <c:v>1.5800000000000001E-5</c:v>
                </c:pt>
                <c:pt idx="1307">
                  <c:v>1.29E-5</c:v>
                </c:pt>
                <c:pt idx="1308">
                  <c:v>1.06E-5</c:v>
                </c:pt>
                <c:pt idx="1309">
                  <c:v>8.4400000000000005E-6</c:v>
                </c:pt>
                <c:pt idx="1310">
                  <c:v>6.4699999999999999E-6</c:v>
                </c:pt>
                <c:pt idx="1311">
                  <c:v>5.2499999999999997E-6</c:v>
                </c:pt>
                <c:pt idx="1312">
                  <c:v>4.3000000000000003E-6</c:v>
                </c:pt>
                <c:pt idx="1313">
                  <c:v>3.3299999999999999E-6</c:v>
                </c:pt>
                <c:pt idx="1314">
                  <c:v>2.6900000000000001E-6</c:v>
                </c:pt>
                <c:pt idx="1315">
                  <c:v>2.0200000000000001E-6</c:v>
                </c:pt>
                <c:pt idx="1316">
                  <c:v>1.57E-6</c:v>
                </c:pt>
                <c:pt idx="1317">
                  <c:v>1.26E-6</c:v>
                </c:pt>
                <c:pt idx="1318">
                  <c:v>1.04E-6</c:v>
                </c:pt>
                <c:pt idx="1319">
                  <c:v>8.4399999999999999E-7</c:v>
                </c:pt>
                <c:pt idx="1320">
                  <c:v>6.2300000000000001E-7</c:v>
                </c:pt>
                <c:pt idx="1321">
                  <c:v>5.0200000000000002E-7</c:v>
                </c:pt>
                <c:pt idx="1322">
                  <c:v>4.1100000000000001E-7</c:v>
                </c:pt>
                <c:pt idx="1323">
                  <c:v>3.3000000000000002E-7</c:v>
                </c:pt>
                <c:pt idx="1324">
                  <c:v>2.5400000000000002E-7</c:v>
                </c:pt>
                <c:pt idx="1325">
                  <c:v>1.85E-7</c:v>
                </c:pt>
                <c:pt idx="1326">
                  <c:v>1.48E-7</c:v>
                </c:pt>
                <c:pt idx="1327">
                  <c:v>1.1999999999999999E-7</c:v>
                </c:pt>
                <c:pt idx="1328">
                  <c:v>9.83E-8</c:v>
                </c:pt>
                <c:pt idx="1329">
                  <c:v>5.8999999999999999E-8</c:v>
                </c:pt>
                <c:pt idx="1330">
                  <c:v>4.2799999999999999E-8</c:v>
                </c:pt>
                <c:pt idx="1331">
                  <c:v>4.21E-8</c:v>
                </c:pt>
                <c:pt idx="1332">
                  <c:v>3.8500000000000001E-8</c:v>
                </c:pt>
                <c:pt idx="1333">
                  <c:v>2.9499999999999999E-8</c:v>
                </c:pt>
                <c:pt idx="1334">
                  <c:v>2.8600000000000001E-8</c:v>
                </c:pt>
                <c:pt idx="1335">
                  <c:v>2.5399999999999999E-8</c:v>
                </c:pt>
                <c:pt idx="1336">
                  <c:v>2.2700000000000001E-8</c:v>
                </c:pt>
                <c:pt idx="1337">
                  <c:v>2.3499999999999999E-8</c:v>
                </c:pt>
                <c:pt idx="1338">
                  <c:v>1.6000000000000001E-8</c:v>
                </c:pt>
                <c:pt idx="1339">
                  <c:v>1.5799999999999999E-9</c:v>
                </c:pt>
                <c:pt idx="1340">
                  <c:v>4.1899999999999998E-9</c:v>
                </c:pt>
                <c:pt idx="1341">
                  <c:v>4.6900000000000001E-9</c:v>
                </c:pt>
                <c:pt idx="1342">
                  <c:v>7.4300000000000002E-9</c:v>
                </c:pt>
                <c:pt idx="1343">
                  <c:v>1.8699999999999999E-8</c:v>
                </c:pt>
                <c:pt idx="1344">
                  <c:v>1.39E-8</c:v>
                </c:pt>
                <c:pt idx="1345">
                  <c:v>2.7799999999999999E-9</c:v>
                </c:pt>
                <c:pt idx="1346">
                  <c:v>9.1999999999999997E-9</c:v>
                </c:pt>
                <c:pt idx="1347">
                  <c:v>7.0700000000000004E-10</c:v>
                </c:pt>
                <c:pt idx="1348">
                  <c:v>3.1099999999999998E-9</c:v>
                </c:pt>
                <c:pt idx="1349">
                  <c:v>4.7600000000000001E-9</c:v>
                </c:pt>
                <c:pt idx="1350">
                  <c:v>5.2000000000000002E-9</c:v>
                </c:pt>
                <c:pt idx="1351">
                  <c:v>5.6299999999999998E-9</c:v>
                </c:pt>
                <c:pt idx="1352">
                  <c:v>-6.1199999999999995E-10</c:v>
                </c:pt>
                <c:pt idx="1353">
                  <c:v>1.74E-9</c:v>
                </c:pt>
                <c:pt idx="1354">
                  <c:v>1.75E-9</c:v>
                </c:pt>
                <c:pt idx="1355">
                  <c:v>3.3200000000000001E-9</c:v>
                </c:pt>
                <c:pt idx="1356">
                  <c:v>9.1899999999999999E-9</c:v>
                </c:pt>
                <c:pt idx="1357">
                  <c:v>7.2200000000000003E-9</c:v>
                </c:pt>
                <c:pt idx="1358">
                  <c:v>-4.9300000000000001E-9</c:v>
                </c:pt>
                <c:pt idx="1359">
                  <c:v>-1.02E-9</c:v>
                </c:pt>
                <c:pt idx="1360">
                  <c:v>-2.5200000000000001E-10</c:v>
                </c:pt>
                <c:pt idx="1361">
                  <c:v>5.1199999999999999E-10</c:v>
                </c:pt>
                <c:pt idx="1362">
                  <c:v>-5.3899999999999998E-9</c:v>
                </c:pt>
                <c:pt idx="1363">
                  <c:v>-3.46E-9</c:v>
                </c:pt>
                <c:pt idx="1364">
                  <c:v>1.2199999999999999E-9</c:v>
                </c:pt>
                <c:pt idx="1365">
                  <c:v>4.3299999999999997E-9</c:v>
                </c:pt>
                <c:pt idx="1366">
                  <c:v>7.8199999999999999E-9</c:v>
                </c:pt>
                <c:pt idx="1367">
                  <c:v>-8.1999999999999996E-10</c:v>
                </c:pt>
                <c:pt idx="1368">
                  <c:v>3.0600000000000002E-9</c:v>
                </c:pt>
                <c:pt idx="1369">
                  <c:v>5.3899999999999998E-9</c:v>
                </c:pt>
                <c:pt idx="1370">
                  <c:v>9.2799999999999994E-9</c:v>
                </c:pt>
                <c:pt idx="1371">
                  <c:v>-2.88E-9</c:v>
                </c:pt>
                <c:pt idx="1372">
                  <c:v>6.0499999999999998E-10</c:v>
                </c:pt>
                <c:pt idx="1373">
                  <c:v>1.74E-8</c:v>
                </c:pt>
                <c:pt idx="1374">
                  <c:v>1.9300000000000001E-8</c:v>
                </c:pt>
                <c:pt idx="1375">
                  <c:v>1.5799999999999999E-8</c:v>
                </c:pt>
                <c:pt idx="1376">
                  <c:v>1.85E-8</c:v>
                </c:pt>
                <c:pt idx="1377">
                  <c:v>1.88E-8</c:v>
                </c:pt>
                <c:pt idx="1378">
                  <c:v>1.7199999999999999E-8</c:v>
                </c:pt>
                <c:pt idx="1379">
                  <c:v>1.6800000000000002E-8</c:v>
                </c:pt>
                <c:pt idx="1380">
                  <c:v>8.9600000000000005E-9</c:v>
                </c:pt>
                <c:pt idx="1381">
                  <c:v>1.3599999999999999E-8</c:v>
                </c:pt>
                <c:pt idx="1382">
                  <c:v>1.3200000000000001E-8</c:v>
                </c:pt>
                <c:pt idx="1383">
                  <c:v>8.0800000000000002E-9</c:v>
                </c:pt>
                <c:pt idx="1384">
                  <c:v>7.2600000000000002E-9</c:v>
                </c:pt>
                <c:pt idx="1385">
                  <c:v>7.6199999999999997E-9</c:v>
                </c:pt>
                <c:pt idx="1386">
                  <c:v>7.2E-9</c:v>
                </c:pt>
                <c:pt idx="1387">
                  <c:v>1.3799999999999999E-8</c:v>
                </c:pt>
                <c:pt idx="1388">
                  <c:v>1.3399999999999999E-8</c:v>
                </c:pt>
                <c:pt idx="1389">
                  <c:v>4.7399999999999998E-9</c:v>
                </c:pt>
                <c:pt idx="1390">
                  <c:v>1.37E-8</c:v>
                </c:pt>
                <c:pt idx="1391">
                  <c:v>9.7700000000000008E-9</c:v>
                </c:pt>
                <c:pt idx="1392">
                  <c:v>1.3200000000000001E-8</c:v>
                </c:pt>
                <c:pt idx="1393">
                  <c:v>9.3000000000000006E-9</c:v>
                </c:pt>
                <c:pt idx="1394">
                  <c:v>-2.0799999999999998E-9</c:v>
                </c:pt>
                <c:pt idx="1395">
                  <c:v>-9.5399999999999997E-9</c:v>
                </c:pt>
                <c:pt idx="1396">
                  <c:v>-6.0600000000000002E-9</c:v>
                </c:pt>
                <c:pt idx="1397">
                  <c:v>-1.0800000000000001E-8</c:v>
                </c:pt>
                <c:pt idx="1398">
                  <c:v>-1.59E-8</c:v>
                </c:pt>
                <c:pt idx="1399">
                  <c:v>-1.6700000000000001E-8</c:v>
                </c:pt>
                <c:pt idx="1400">
                  <c:v>-1.7199999999999999E-8</c:v>
                </c:pt>
                <c:pt idx="1401">
                  <c:v>-1.7199999999999999E-8</c:v>
                </c:pt>
                <c:pt idx="1402">
                  <c:v>-1.0999999999999999E-8</c:v>
                </c:pt>
                <c:pt idx="1403">
                  <c:v>-1.02E-8</c:v>
                </c:pt>
                <c:pt idx="1404">
                  <c:v>-5.1700000000000001E-9</c:v>
                </c:pt>
                <c:pt idx="1405">
                  <c:v>-4.8099999999999997E-9</c:v>
                </c:pt>
                <c:pt idx="1406">
                  <c:v>5.3300000000000004E-9</c:v>
                </c:pt>
                <c:pt idx="1407">
                  <c:v>-1.7599999999999999E-9</c:v>
                </c:pt>
                <c:pt idx="1408">
                  <c:v>-5.6999999999999998E-9</c:v>
                </c:pt>
                <c:pt idx="1409">
                  <c:v>-1.6700000000000001E-8</c:v>
                </c:pt>
                <c:pt idx="1410">
                  <c:v>-1.4E-8</c:v>
                </c:pt>
                <c:pt idx="1411">
                  <c:v>-3.46E-9</c:v>
                </c:pt>
                <c:pt idx="1412">
                  <c:v>-7.4300000000000002E-9</c:v>
                </c:pt>
                <c:pt idx="1413">
                  <c:v>-1.2E-9</c:v>
                </c:pt>
                <c:pt idx="1414">
                  <c:v>-1.2300000000000001E-9</c:v>
                </c:pt>
                <c:pt idx="1415">
                  <c:v>3.4299999999999999E-9</c:v>
                </c:pt>
                <c:pt idx="1416">
                  <c:v>-3.65E-9</c:v>
                </c:pt>
                <c:pt idx="1417">
                  <c:v>-1.3600000000000001E-9</c:v>
                </c:pt>
                <c:pt idx="1418">
                  <c:v>5.2599999999999996E-9</c:v>
                </c:pt>
                <c:pt idx="1419">
                  <c:v>1.1900000000000001E-8</c:v>
                </c:pt>
                <c:pt idx="1420">
                  <c:v>4.4100000000000003E-9</c:v>
                </c:pt>
                <c:pt idx="1421">
                  <c:v>9.0699999999999995E-9</c:v>
                </c:pt>
                <c:pt idx="1422">
                  <c:v>5.4999999999999996E-9</c:v>
                </c:pt>
                <c:pt idx="1423">
                  <c:v>1.6800000000000002E-8</c:v>
                </c:pt>
                <c:pt idx="1424">
                  <c:v>1.7199999999999999E-8</c:v>
                </c:pt>
                <c:pt idx="1425">
                  <c:v>8.9199999999999998E-9</c:v>
                </c:pt>
                <c:pt idx="1426">
                  <c:v>1.0500000000000001E-9</c:v>
                </c:pt>
                <c:pt idx="1427">
                  <c:v>1.79E-9</c:v>
                </c:pt>
                <c:pt idx="1428">
                  <c:v>7.6299999999999995E-9</c:v>
                </c:pt>
                <c:pt idx="1429">
                  <c:v>1.39E-8</c:v>
                </c:pt>
                <c:pt idx="1430">
                  <c:v>2.4699999999999999E-9</c:v>
                </c:pt>
                <c:pt idx="1431">
                  <c:v>1.07E-8</c:v>
                </c:pt>
                <c:pt idx="1432">
                  <c:v>5.1300000000000003E-9</c:v>
                </c:pt>
                <c:pt idx="1433">
                  <c:v>1.1700000000000001E-8</c:v>
                </c:pt>
                <c:pt idx="1434">
                  <c:v>7.8000000000000004E-9</c:v>
                </c:pt>
                <c:pt idx="1435">
                  <c:v>1.05E-8</c:v>
                </c:pt>
                <c:pt idx="1436">
                  <c:v>1.5600000000000001E-8</c:v>
                </c:pt>
                <c:pt idx="1437">
                  <c:v>1.3200000000000001E-8</c:v>
                </c:pt>
                <c:pt idx="1438">
                  <c:v>1.8600000000000001E-8</c:v>
                </c:pt>
                <c:pt idx="1439">
                  <c:v>1.39E-8</c:v>
                </c:pt>
                <c:pt idx="1440">
                  <c:v>5.21E-9</c:v>
                </c:pt>
                <c:pt idx="1441">
                  <c:v>3.6100000000000001E-9</c:v>
                </c:pt>
                <c:pt idx="1442">
                  <c:v>1.21E-9</c:v>
                </c:pt>
                <c:pt idx="1443">
                  <c:v>-4.7099999999999997E-9</c:v>
                </c:pt>
                <c:pt idx="1444">
                  <c:v>-2.3899999999999998E-9</c:v>
                </c:pt>
                <c:pt idx="1445">
                  <c:v>-7.9199999999999995E-11</c:v>
                </c:pt>
                <c:pt idx="1446">
                  <c:v>-1.68E-9</c:v>
                </c:pt>
                <c:pt idx="1447">
                  <c:v>4.9300000000000001E-9</c:v>
                </c:pt>
                <c:pt idx="1448">
                  <c:v>8.0000000000000005E-9</c:v>
                </c:pt>
                <c:pt idx="1449">
                  <c:v>6.7899999999999999E-9</c:v>
                </c:pt>
                <c:pt idx="1450">
                  <c:v>4.4100000000000003E-9</c:v>
                </c:pt>
                <c:pt idx="1451">
                  <c:v>3.5899999999999998E-9</c:v>
                </c:pt>
                <c:pt idx="1452">
                  <c:v>7.4600000000000003E-9</c:v>
                </c:pt>
                <c:pt idx="1453">
                  <c:v>5.8500000000000003E-9</c:v>
                </c:pt>
                <c:pt idx="1454">
                  <c:v>-5.93E-9</c:v>
                </c:pt>
                <c:pt idx="1455">
                  <c:v>-5.5800000000000002E-9</c:v>
                </c:pt>
                <c:pt idx="1456">
                  <c:v>1.16E-8</c:v>
                </c:pt>
                <c:pt idx="1457">
                  <c:v>2.1700000000000002E-9</c:v>
                </c:pt>
                <c:pt idx="1458">
                  <c:v>5.6300000000000002E-10</c:v>
                </c:pt>
                <c:pt idx="1459">
                  <c:v>-2.5999999999999998E-10</c:v>
                </c:pt>
                <c:pt idx="1460">
                  <c:v>-5.38E-9</c:v>
                </c:pt>
                <c:pt idx="1461">
                  <c:v>-9.7300000000000001E-9</c:v>
                </c:pt>
                <c:pt idx="1462">
                  <c:v>-1.29E-8</c:v>
                </c:pt>
                <c:pt idx="1463">
                  <c:v>-9.8099999999999998E-9</c:v>
                </c:pt>
                <c:pt idx="1464">
                  <c:v>-6.72E-9</c:v>
                </c:pt>
                <c:pt idx="1465">
                  <c:v>-4.8E-9</c:v>
                </c:pt>
                <c:pt idx="1466">
                  <c:v>5.3300000000000004E-9</c:v>
                </c:pt>
                <c:pt idx="1467">
                  <c:v>1.0800000000000001E-8</c:v>
                </c:pt>
                <c:pt idx="1468">
                  <c:v>6.82E-9</c:v>
                </c:pt>
                <c:pt idx="1469">
                  <c:v>-2.6099999999999999E-9</c:v>
                </c:pt>
                <c:pt idx="1470">
                  <c:v>7.5300000000000003E-9</c:v>
                </c:pt>
                <c:pt idx="1471">
                  <c:v>2.0099999999999999E-9</c:v>
                </c:pt>
                <c:pt idx="1472">
                  <c:v>1.56E-9</c:v>
                </c:pt>
                <c:pt idx="1473">
                  <c:v>-4.2499999999999998E-10</c:v>
                </c:pt>
                <c:pt idx="1474">
                  <c:v>8.5400000000000007E-9</c:v>
                </c:pt>
                <c:pt idx="1475">
                  <c:v>1.0099999999999999E-8</c:v>
                </c:pt>
                <c:pt idx="1476">
                  <c:v>-4.4500000000000001E-9</c:v>
                </c:pt>
                <c:pt idx="1477">
                  <c:v>2.5399999999999999E-9</c:v>
                </c:pt>
                <c:pt idx="1478">
                  <c:v>2.5099999999999998E-9</c:v>
                </c:pt>
                <c:pt idx="1479">
                  <c:v>1.26E-10</c:v>
                </c:pt>
                <c:pt idx="1480">
                  <c:v>-5.0000000000000001E-9</c:v>
                </c:pt>
                <c:pt idx="1481">
                  <c:v>-5.8299999999999999E-9</c:v>
                </c:pt>
                <c:pt idx="1482">
                  <c:v>-9.4099999999999996E-9</c:v>
                </c:pt>
                <c:pt idx="1483">
                  <c:v>-5.5299999999999997E-9</c:v>
                </c:pt>
                <c:pt idx="1484">
                  <c:v>-6.3499999999999998E-9</c:v>
                </c:pt>
                <c:pt idx="1485">
                  <c:v>-9.0099999999999999E-10</c:v>
                </c:pt>
                <c:pt idx="1486">
                  <c:v>-6.4199999999999998E-9</c:v>
                </c:pt>
                <c:pt idx="1487">
                  <c:v>-6.0799999999999997E-9</c:v>
                </c:pt>
                <c:pt idx="1488">
                  <c:v>-1.04E-8</c:v>
                </c:pt>
                <c:pt idx="1489">
                  <c:v>-7.6999999999999995E-9</c:v>
                </c:pt>
                <c:pt idx="1490">
                  <c:v>-1.4800000000000001E-9</c:v>
                </c:pt>
                <c:pt idx="1491">
                  <c:v>-7.4100000000000003E-10</c:v>
                </c:pt>
                <c:pt idx="1492">
                  <c:v>-7.6699999999999996E-13</c:v>
                </c:pt>
                <c:pt idx="1493">
                  <c:v>1.29E-8</c:v>
                </c:pt>
                <c:pt idx="1494">
                  <c:v>2.6599999999999999E-9</c:v>
                </c:pt>
                <c:pt idx="1495">
                  <c:v>6.9299999999999999E-9</c:v>
                </c:pt>
                <c:pt idx="1496">
                  <c:v>3.7499999999999997E-9</c:v>
                </c:pt>
                <c:pt idx="1497">
                  <c:v>3.7300000000000001E-9</c:v>
                </c:pt>
                <c:pt idx="1498">
                  <c:v>3.3000000000000002E-9</c:v>
                </c:pt>
                <c:pt idx="1499">
                  <c:v>9.1600000000000004E-10</c:v>
                </c:pt>
                <c:pt idx="1500">
                  <c:v>3.22E-9</c:v>
                </c:pt>
                <c:pt idx="1501">
                  <c:v>-3.4699999999999998E-9</c:v>
                </c:pt>
                <c:pt idx="1502">
                  <c:v>7.9500000000000005E-10</c:v>
                </c:pt>
                <c:pt idx="1503">
                  <c:v>3.1E-9</c:v>
                </c:pt>
                <c:pt idx="1504">
                  <c:v>1.5E-9</c:v>
                </c:pt>
                <c:pt idx="1505">
                  <c:v>6.5599999999999997E-9</c:v>
                </c:pt>
                <c:pt idx="1506">
                  <c:v>4.9499999999999997E-9</c:v>
                </c:pt>
                <c:pt idx="1507">
                  <c:v>3.7399999999999999E-9</c:v>
                </c:pt>
                <c:pt idx="1508">
                  <c:v>4.8799999999999997E-9</c:v>
                </c:pt>
                <c:pt idx="1509">
                  <c:v>7.9799999999999993E-9</c:v>
                </c:pt>
                <c:pt idx="1510">
                  <c:v>9.8999999999999993E-9</c:v>
                </c:pt>
                <c:pt idx="1511">
                  <c:v>3.9799999999999999E-9</c:v>
                </c:pt>
                <c:pt idx="1512">
                  <c:v>1.22E-8</c:v>
                </c:pt>
                <c:pt idx="1513">
                  <c:v>4.3100000000000002E-9</c:v>
                </c:pt>
                <c:pt idx="1514">
                  <c:v>-2.92E-11</c:v>
                </c:pt>
                <c:pt idx="1515">
                  <c:v>4.2400000000000002E-9</c:v>
                </c:pt>
                <c:pt idx="1516">
                  <c:v>-3.2299999999999998E-9</c:v>
                </c:pt>
                <c:pt idx="1517">
                  <c:v>-1.31E-9</c:v>
                </c:pt>
                <c:pt idx="1518">
                  <c:v>-4.4699999999999997E-9</c:v>
                </c:pt>
                <c:pt idx="1519">
                  <c:v>-1.31E-8</c:v>
                </c:pt>
                <c:pt idx="1520">
                  <c:v>-1.51E-8</c:v>
                </c:pt>
                <c:pt idx="1521">
                  <c:v>-1E-8</c:v>
                </c:pt>
                <c:pt idx="1522">
                  <c:v>-1.7500000000000001E-8</c:v>
                </c:pt>
                <c:pt idx="1523">
                  <c:v>-1.0099999999999999E-8</c:v>
                </c:pt>
                <c:pt idx="1524">
                  <c:v>-5.04E-9</c:v>
                </c:pt>
                <c:pt idx="1525">
                  <c:v>-3.8899999999999996E-9</c:v>
                </c:pt>
                <c:pt idx="1526">
                  <c:v>-8.2299999999999999E-9</c:v>
                </c:pt>
                <c:pt idx="1527">
                  <c:v>-4.7399999999999998E-9</c:v>
                </c:pt>
                <c:pt idx="1528">
                  <c:v>-2.81E-9</c:v>
                </c:pt>
                <c:pt idx="1529">
                  <c:v>-5.9600000000000001E-9</c:v>
                </c:pt>
                <c:pt idx="1530">
                  <c:v>1.8400000000000001E-9</c:v>
                </c:pt>
                <c:pt idx="1531">
                  <c:v>-4.8399999999999998E-9</c:v>
                </c:pt>
                <c:pt idx="1532">
                  <c:v>-8.0100000000000003E-9</c:v>
                </c:pt>
                <c:pt idx="1533">
                  <c:v>-8.02E-9</c:v>
                </c:pt>
                <c:pt idx="1534">
                  <c:v>-6.0099999999999999E-10</c:v>
                </c:pt>
                <c:pt idx="1535">
                  <c:v>2.5099999999999998E-9</c:v>
                </c:pt>
                <c:pt idx="1536">
                  <c:v>5.2900000000000003E-10</c:v>
                </c:pt>
                <c:pt idx="1537">
                  <c:v>-2.6200000000000001E-9</c:v>
                </c:pt>
                <c:pt idx="1538">
                  <c:v>-2.2400000000000001E-9</c:v>
                </c:pt>
                <c:pt idx="1539">
                  <c:v>-4.5999999999999998E-9</c:v>
                </c:pt>
                <c:pt idx="1540">
                  <c:v>-7.3499999999999996E-9</c:v>
                </c:pt>
                <c:pt idx="1541">
                  <c:v>-1.8899999999999999E-9</c:v>
                </c:pt>
                <c:pt idx="1542">
                  <c:v>-7.7699999999999994E-9</c:v>
                </c:pt>
                <c:pt idx="1543">
                  <c:v>5.5299999999999997E-9</c:v>
                </c:pt>
                <c:pt idx="1544">
                  <c:v>2.7900000000000001E-9</c:v>
                </c:pt>
                <c:pt idx="1545">
                  <c:v>7.4799999999999998E-9</c:v>
                </c:pt>
                <c:pt idx="1546">
                  <c:v>1.2E-9</c:v>
                </c:pt>
                <c:pt idx="1547">
                  <c:v>6.2900000000000004E-9</c:v>
                </c:pt>
                <c:pt idx="1548">
                  <c:v>9.0300000000000005E-9</c:v>
                </c:pt>
                <c:pt idx="1549">
                  <c:v>-8.9700000000000003E-9</c:v>
                </c:pt>
                <c:pt idx="1550">
                  <c:v>-1.13E-8</c:v>
                </c:pt>
                <c:pt idx="1551">
                  <c:v>-1.0099999999999999E-8</c:v>
                </c:pt>
                <c:pt idx="1552">
                  <c:v>-2.2999999999999999E-9</c:v>
                </c:pt>
                <c:pt idx="1553">
                  <c:v>3.1899999999999999E-9</c:v>
                </c:pt>
                <c:pt idx="1554">
                  <c:v>1.89E-8</c:v>
                </c:pt>
                <c:pt idx="1555">
                  <c:v>-5.3899999999999998E-9</c:v>
                </c:pt>
                <c:pt idx="1556">
                  <c:v>2.8400000000000001E-9</c:v>
                </c:pt>
                <c:pt idx="1557">
                  <c:v>2.8699999999999998E-9</c:v>
                </c:pt>
                <c:pt idx="1558">
                  <c:v>2.11E-9</c:v>
                </c:pt>
                <c:pt idx="1559">
                  <c:v>3.7099999999999998E-9</c:v>
                </c:pt>
                <c:pt idx="1560">
                  <c:v>2.9499999999999999E-9</c:v>
                </c:pt>
                <c:pt idx="1561">
                  <c:v>7.6700000000000002E-9</c:v>
                </c:pt>
                <c:pt idx="1562">
                  <c:v>1.05E-8</c:v>
                </c:pt>
                <c:pt idx="1563">
                  <c:v>4.6299999999999999E-9</c:v>
                </c:pt>
                <c:pt idx="1564">
                  <c:v>7.0299999999999999E-9</c:v>
                </c:pt>
                <c:pt idx="1565">
                  <c:v>1.22E-8</c:v>
                </c:pt>
                <c:pt idx="1566">
                  <c:v>6.3499999999999998E-9</c:v>
                </c:pt>
                <c:pt idx="1567">
                  <c:v>1.07E-8</c:v>
                </c:pt>
                <c:pt idx="1568">
                  <c:v>1.35E-8</c:v>
                </c:pt>
                <c:pt idx="1569">
                  <c:v>6.5700000000000003E-9</c:v>
                </c:pt>
                <c:pt idx="1570">
                  <c:v>-4.0000000000000001E-10</c:v>
                </c:pt>
                <c:pt idx="1571">
                  <c:v>-8.1599999999999999E-9</c:v>
                </c:pt>
                <c:pt idx="1572">
                  <c:v>-1.3999999999999999E-9</c:v>
                </c:pt>
                <c:pt idx="1573">
                  <c:v>-2.09E-9</c:v>
                </c:pt>
                <c:pt idx="1574">
                  <c:v>-3.1599999999999998E-9</c:v>
                </c:pt>
                <c:pt idx="1575">
                  <c:v>-1.1700000000000001E-8</c:v>
                </c:pt>
                <c:pt idx="1576">
                  <c:v>2.4899999999999999E-9</c:v>
                </c:pt>
                <c:pt idx="1577">
                  <c:v>7.7499999999999999E-9</c:v>
                </c:pt>
                <c:pt idx="1578">
                  <c:v>1.6499999999999999E-8</c:v>
                </c:pt>
                <c:pt idx="1579">
                  <c:v>1.7800000000000001E-8</c:v>
                </c:pt>
                <c:pt idx="1580">
                  <c:v>2.4200000000000002E-8</c:v>
                </c:pt>
                <c:pt idx="1581">
                  <c:v>1.89E-8</c:v>
                </c:pt>
                <c:pt idx="1582">
                  <c:v>1.99E-8</c:v>
                </c:pt>
                <c:pt idx="1583">
                  <c:v>1.6499999999999999E-8</c:v>
                </c:pt>
                <c:pt idx="1584">
                  <c:v>6.1499999999999996E-9</c:v>
                </c:pt>
                <c:pt idx="1585">
                  <c:v>4.3899999999999999E-9</c:v>
                </c:pt>
                <c:pt idx="1586">
                  <c:v>9.6500000000000004E-9</c:v>
                </c:pt>
                <c:pt idx="1587">
                  <c:v>7.5699999999999993E-9</c:v>
                </c:pt>
                <c:pt idx="1588">
                  <c:v>-7.6299999999999995E-10</c:v>
                </c:pt>
                <c:pt idx="1589">
                  <c:v>1.4800000000000001E-9</c:v>
                </c:pt>
                <c:pt idx="1590">
                  <c:v>-1.7599999999999999E-9</c:v>
                </c:pt>
                <c:pt idx="1591">
                  <c:v>-7.1500000000000001E-10</c:v>
                </c:pt>
                <c:pt idx="1592">
                  <c:v>5.0899999999999996E-9</c:v>
                </c:pt>
                <c:pt idx="1593">
                  <c:v>7.0100000000000004E-9</c:v>
                </c:pt>
                <c:pt idx="1594">
                  <c:v>9.7300000000000001E-9</c:v>
                </c:pt>
                <c:pt idx="1595">
                  <c:v>1.16E-8</c:v>
                </c:pt>
                <c:pt idx="1596">
                  <c:v>1.1199999999999999E-8</c:v>
                </c:pt>
                <c:pt idx="1597">
                  <c:v>1.6000000000000001E-8</c:v>
                </c:pt>
                <c:pt idx="1598">
                  <c:v>1.89E-8</c:v>
                </c:pt>
                <c:pt idx="1599">
                  <c:v>1.39E-8</c:v>
                </c:pt>
                <c:pt idx="1600">
                  <c:v>1.5600000000000001E-8</c:v>
                </c:pt>
                <c:pt idx="1601">
                  <c:v>7.4899999999999996E-9</c:v>
                </c:pt>
                <c:pt idx="1602">
                  <c:v>-3.24E-9</c:v>
                </c:pt>
                <c:pt idx="1603">
                  <c:v>2.2200000000000002E-9</c:v>
                </c:pt>
                <c:pt idx="1604">
                  <c:v>9.5399999999999997E-9</c:v>
                </c:pt>
                <c:pt idx="1605">
                  <c:v>1.6999999999999999E-9</c:v>
                </c:pt>
                <c:pt idx="1606">
                  <c:v>8.2099999999999996E-10</c:v>
                </c:pt>
                <c:pt idx="1607">
                  <c:v>1.2899999999999999E-10</c:v>
                </c:pt>
                <c:pt idx="1608">
                  <c:v>2.88E-9</c:v>
                </c:pt>
                <c:pt idx="1609">
                  <c:v>3.8899999999999996E-9</c:v>
                </c:pt>
                <c:pt idx="1610">
                  <c:v>9.5999999999999999E-10</c:v>
                </c:pt>
                <c:pt idx="1611">
                  <c:v>2.7700000000000002E-9</c:v>
                </c:pt>
                <c:pt idx="1612">
                  <c:v>7.06E-9</c:v>
                </c:pt>
                <c:pt idx="1613">
                  <c:v>1.03E-8</c:v>
                </c:pt>
                <c:pt idx="1614">
                  <c:v>4.1100000000000001E-9</c:v>
                </c:pt>
                <c:pt idx="1615">
                  <c:v>3.8600000000000001E-10</c:v>
                </c:pt>
                <c:pt idx="1616">
                  <c:v>1.04E-8</c:v>
                </c:pt>
                <c:pt idx="1617">
                  <c:v>8.7600000000000004E-9</c:v>
                </c:pt>
                <c:pt idx="1618">
                  <c:v>2.6799999999999998E-9</c:v>
                </c:pt>
                <c:pt idx="1619">
                  <c:v>6.7800000000000002E-9</c:v>
                </c:pt>
                <c:pt idx="1620">
                  <c:v>7.9300000000000005E-9</c:v>
                </c:pt>
                <c:pt idx="1621">
                  <c:v>-3.1800000000000002E-9</c:v>
                </c:pt>
                <c:pt idx="1622">
                  <c:v>5.0300000000000002E-9</c:v>
                </c:pt>
                <c:pt idx="1623">
                  <c:v>-2.7700000000000002E-9</c:v>
                </c:pt>
                <c:pt idx="1624">
                  <c:v>2.98E-9</c:v>
                </c:pt>
                <c:pt idx="1625">
                  <c:v>1.15E-8</c:v>
                </c:pt>
                <c:pt idx="1626">
                  <c:v>1.9399999999999998E-8</c:v>
                </c:pt>
                <c:pt idx="1627">
                  <c:v>2.9999999999999997E-8</c:v>
                </c:pt>
                <c:pt idx="1628">
                  <c:v>2.3899999999999999E-8</c:v>
                </c:pt>
                <c:pt idx="1629">
                  <c:v>2.4999999999999999E-8</c:v>
                </c:pt>
                <c:pt idx="1630">
                  <c:v>2.0599999999999999E-8</c:v>
                </c:pt>
                <c:pt idx="1631">
                  <c:v>2.0800000000000001E-8</c:v>
                </c:pt>
                <c:pt idx="1632" formatCode="General">
                  <c:v>-1.1155299999999999E-4</c:v>
                </c:pt>
                <c:pt idx="1633" formatCode="General">
                  <c:v>-1.08847E-4</c:v>
                </c:pt>
                <c:pt idx="1634">
                  <c:v>-8.6899999999999998E-5</c:v>
                </c:pt>
                <c:pt idx="1635">
                  <c:v>-6.4399999999999993E-5</c:v>
                </c:pt>
                <c:pt idx="1636">
                  <c:v>-4.6499999999999999E-5</c:v>
                </c:pt>
                <c:pt idx="1637">
                  <c:v>-3.1600000000000002E-5</c:v>
                </c:pt>
                <c:pt idx="1638">
                  <c:v>-2.3900000000000002E-5</c:v>
                </c:pt>
                <c:pt idx="1639">
                  <c:v>-1.91E-5</c:v>
                </c:pt>
                <c:pt idx="1640">
                  <c:v>-1.5500000000000001E-5</c:v>
                </c:pt>
                <c:pt idx="1641">
                  <c:v>-1.29E-5</c:v>
                </c:pt>
                <c:pt idx="1642">
                  <c:v>-1.03E-5</c:v>
                </c:pt>
                <c:pt idx="1643">
                  <c:v>-8.5900000000000008E-6</c:v>
                </c:pt>
                <c:pt idx="1644">
                  <c:v>-7.2300000000000002E-6</c:v>
                </c:pt>
                <c:pt idx="1645">
                  <c:v>-6.1199999999999999E-6</c:v>
                </c:pt>
                <c:pt idx="1646">
                  <c:v>-5.1499999999999998E-6</c:v>
                </c:pt>
                <c:pt idx="1647">
                  <c:v>-4.1899999999999997E-6</c:v>
                </c:pt>
                <c:pt idx="1648">
                  <c:v>-3.3699999999999999E-6</c:v>
                </c:pt>
                <c:pt idx="1649">
                  <c:v>-2.7499999999999999E-6</c:v>
                </c:pt>
                <c:pt idx="1650">
                  <c:v>-2.2400000000000002E-6</c:v>
                </c:pt>
                <c:pt idx="1651">
                  <c:v>-1.8199999999999999E-6</c:v>
                </c:pt>
                <c:pt idx="1652" formatCode="General">
                  <c:v>-1.6970399999999999E-4</c:v>
                </c:pt>
                <c:pt idx="1653" formatCode="General">
                  <c:v>6.925751E-3</c:v>
                </c:pt>
                <c:pt idx="1654" formatCode="General">
                  <c:v>8.048721E-3</c:v>
                </c:pt>
                <c:pt idx="1655" formatCode="General">
                  <c:v>6.8906890000000002E-3</c:v>
                </c:pt>
                <c:pt idx="1656" formatCode="General">
                  <c:v>4.936668E-3</c:v>
                </c:pt>
                <c:pt idx="1657" formatCode="General">
                  <c:v>3.4246849999999998E-3</c:v>
                </c:pt>
                <c:pt idx="1658" formatCode="General">
                  <c:v>2.4981059999999999E-3</c:v>
                </c:pt>
                <c:pt idx="1659" formatCode="General">
                  <c:v>1.8532170000000001E-3</c:v>
                </c:pt>
                <c:pt idx="1660" formatCode="General">
                  <c:v>1.4071140000000001E-3</c:v>
                </c:pt>
                <c:pt idx="1661" formatCode="General">
                  <c:v>1.0742519999999999E-3</c:v>
                </c:pt>
                <c:pt idx="1662" formatCode="General">
                  <c:v>7.9876999999999997E-4</c:v>
                </c:pt>
                <c:pt idx="1663" formatCode="General">
                  <c:v>6.2778599999999997E-4</c:v>
                </c:pt>
                <c:pt idx="1664" formatCode="General">
                  <c:v>5.1840100000000004E-4</c:v>
                </c:pt>
                <c:pt idx="1665" formatCode="General">
                  <c:v>4.2693100000000002E-4</c:v>
                </c:pt>
                <c:pt idx="1666" formatCode="General">
                  <c:v>3.5503899999999997E-4</c:v>
                </c:pt>
                <c:pt idx="1667" formatCode="General">
                  <c:v>2.8467599999999998E-4</c:v>
                </c:pt>
                <c:pt idx="1668" formatCode="General">
                  <c:v>2.24539E-4</c:v>
                </c:pt>
                <c:pt idx="1669" formatCode="General">
                  <c:v>1.8758800000000001E-4</c:v>
                </c:pt>
                <c:pt idx="1670" formatCode="General">
                  <c:v>1.5404700000000001E-4</c:v>
                </c:pt>
                <c:pt idx="1671" formatCode="General">
                  <c:v>1.2617999999999999E-4</c:v>
                </c:pt>
                <c:pt idx="1672" formatCode="General">
                  <c:v>1.01514E-4</c:v>
                </c:pt>
                <c:pt idx="1673">
                  <c:v>7.8300000000000006E-5</c:v>
                </c:pt>
                <c:pt idx="1674">
                  <c:v>6.3600000000000001E-5</c:v>
                </c:pt>
                <c:pt idx="1675">
                  <c:v>5.24E-5</c:v>
                </c:pt>
                <c:pt idx="1676">
                  <c:v>4.21E-5</c:v>
                </c:pt>
                <c:pt idx="1677">
                  <c:v>3.4E-5</c:v>
                </c:pt>
                <c:pt idx="1678">
                  <c:v>2.5700000000000001E-5</c:v>
                </c:pt>
                <c:pt idx="1679">
                  <c:v>2.0800000000000001E-5</c:v>
                </c:pt>
                <c:pt idx="1680">
                  <c:v>1.6799999999999998E-5</c:v>
                </c:pt>
                <c:pt idx="1681">
                  <c:v>1.3499999999999999E-5</c:v>
                </c:pt>
                <c:pt idx="1682">
                  <c:v>1.08E-5</c:v>
                </c:pt>
                <c:pt idx="1683">
                  <c:v>8.1499999999999999E-6</c:v>
                </c:pt>
                <c:pt idx="1684">
                  <c:v>6.3500000000000002E-6</c:v>
                </c:pt>
                <c:pt idx="1685">
                  <c:v>5.13E-6</c:v>
                </c:pt>
                <c:pt idx="1686">
                  <c:v>4.0999999999999997E-6</c:v>
                </c:pt>
                <c:pt idx="1687">
                  <c:v>3.2799999999999999E-6</c:v>
                </c:pt>
                <c:pt idx="1688">
                  <c:v>2.5299999999999999E-6</c:v>
                </c:pt>
                <c:pt idx="1689">
                  <c:v>1.9E-6</c:v>
                </c:pt>
                <c:pt idx="1690">
                  <c:v>1.53E-6</c:v>
                </c:pt>
                <c:pt idx="1691">
                  <c:v>1.22E-6</c:v>
                </c:pt>
                <c:pt idx="1692">
                  <c:v>9.7100000000000011E-7</c:v>
                </c:pt>
                <c:pt idx="1693">
                  <c:v>7.6199999999999997E-7</c:v>
                </c:pt>
                <c:pt idx="1694">
                  <c:v>5.68E-7</c:v>
                </c:pt>
                <c:pt idx="1695">
                  <c:v>4.4200000000000001E-7</c:v>
                </c:pt>
                <c:pt idx="1696">
                  <c:v>3.4499999999999998E-7</c:v>
                </c:pt>
                <c:pt idx="1697">
                  <c:v>2.7300000000000002E-7</c:v>
                </c:pt>
                <c:pt idx="1698">
                  <c:v>2.1299999999999999E-7</c:v>
                </c:pt>
                <c:pt idx="1699">
                  <c:v>1.67E-7</c:v>
                </c:pt>
                <c:pt idx="1700">
                  <c:v>1.35E-7</c:v>
                </c:pt>
                <c:pt idx="1701">
                  <c:v>1.1300000000000001E-7</c:v>
                </c:pt>
                <c:pt idx="1702">
                  <c:v>8.4999999999999994E-8</c:v>
                </c:pt>
                <c:pt idx="1703">
                  <c:v>6.4900000000000005E-8</c:v>
                </c:pt>
                <c:pt idx="1704">
                  <c:v>5.3799999999999999E-8</c:v>
                </c:pt>
                <c:pt idx="1705">
                  <c:v>4.0399999999999998E-8</c:v>
                </c:pt>
                <c:pt idx="1706">
                  <c:v>2.8900000000000001E-8</c:v>
                </c:pt>
                <c:pt idx="1707">
                  <c:v>2.9799999999999999E-8</c:v>
                </c:pt>
                <c:pt idx="1708">
                  <c:v>2.37E-8</c:v>
                </c:pt>
                <c:pt idx="1709">
                  <c:v>1.51E-8</c:v>
                </c:pt>
                <c:pt idx="1710">
                  <c:v>2.0199999999999999E-8</c:v>
                </c:pt>
                <c:pt idx="1711">
                  <c:v>1.0800000000000001E-8</c:v>
                </c:pt>
                <c:pt idx="1712">
                  <c:v>1.1700000000000001E-8</c:v>
                </c:pt>
                <c:pt idx="1713">
                  <c:v>4.7099999999999997E-9</c:v>
                </c:pt>
                <c:pt idx="1714">
                  <c:v>-1.29E-8</c:v>
                </c:pt>
                <c:pt idx="1715">
                  <c:v>-8.6900000000000004E-9</c:v>
                </c:pt>
                <c:pt idx="1716">
                  <c:v>-1.8299999999999998E-8</c:v>
                </c:pt>
                <c:pt idx="1717">
                  <c:v>-1.7E-8</c:v>
                </c:pt>
                <c:pt idx="1718">
                  <c:v>-1.14E-8</c:v>
                </c:pt>
                <c:pt idx="1719">
                  <c:v>-1.4899999999999999E-8</c:v>
                </c:pt>
                <c:pt idx="1720">
                  <c:v>-5.52E-9</c:v>
                </c:pt>
                <c:pt idx="1721">
                  <c:v>-1.02E-8</c:v>
                </c:pt>
                <c:pt idx="1722">
                  <c:v>-5.9200000000000002E-9</c:v>
                </c:pt>
                <c:pt idx="1723">
                  <c:v>-5.9500000000000003E-9</c:v>
                </c:pt>
                <c:pt idx="1724">
                  <c:v>-7.9400000000000003E-9</c:v>
                </c:pt>
                <c:pt idx="1725">
                  <c:v>-3.7E-9</c:v>
                </c:pt>
                <c:pt idx="1726">
                  <c:v>-7.6399999999999993E-9</c:v>
                </c:pt>
                <c:pt idx="1727">
                  <c:v>-3E-9</c:v>
                </c:pt>
                <c:pt idx="1728">
                  <c:v>-3.3599999999999998E-10</c:v>
                </c:pt>
                <c:pt idx="1729">
                  <c:v>1.05E-8</c:v>
                </c:pt>
                <c:pt idx="1730">
                  <c:v>1.16E-8</c:v>
                </c:pt>
                <c:pt idx="1731">
                  <c:v>6.4899999999999997E-9</c:v>
                </c:pt>
                <c:pt idx="1732">
                  <c:v>8.3699999999999998E-9</c:v>
                </c:pt>
                <c:pt idx="1733">
                  <c:v>-5.7999999999999998E-9</c:v>
                </c:pt>
                <c:pt idx="1734">
                  <c:v>3.9099999999999999E-10</c:v>
                </c:pt>
                <c:pt idx="1735">
                  <c:v>-6.34E-9</c:v>
                </c:pt>
                <c:pt idx="1736">
                  <c:v>-1.7200000000000001E-9</c:v>
                </c:pt>
                <c:pt idx="1737">
                  <c:v>-8.8599999999999996E-9</c:v>
                </c:pt>
                <c:pt idx="1738">
                  <c:v>1.6000000000000001E-9</c:v>
                </c:pt>
                <c:pt idx="1739">
                  <c:v>4.2700000000000004E-9</c:v>
                </c:pt>
                <c:pt idx="1740">
                  <c:v>1.0600000000000001E-9</c:v>
                </c:pt>
                <c:pt idx="1741">
                  <c:v>6.0799999999999997E-9</c:v>
                </c:pt>
                <c:pt idx="1742">
                  <c:v>5.2000000000000002E-9</c:v>
                </c:pt>
                <c:pt idx="1743">
                  <c:v>1.56E-9</c:v>
                </c:pt>
                <c:pt idx="1744">
                  <c:v>3.4400000000000001E-9</c:v>
                </c:pt>
                <c:pt idx="1745">
                  <c:v>9.6199999999999995E-9</c:v>
                </c:pt>
                <c:pt idx="1746">
                  <c:v>7.1900000000000002E-9</c:v>
                </c:pt>
                <c:pt idx="1747">
                  <c:v>-3.4699999999999998E-9</c:v>
                </c:pt>
                <c:pt idx="1748">
                  <c:v>-6.3000000000000002E-9</c:v>
                </c:pt>
                <c:pt idx="1749">
                  <c:v>-1.3699999999999999E-10</c:v>
                </c:pt>
                <c:pt idx="1750">
                  <c:v>-7.6500000000000007E-9</c:v>
                </c:pt>
                <c:pt idx="1751">
                  <c:v>5.9600000000000001E-9</c:v>
                </c:pt>
                <c:pt idx="1752">
                  <c:v>-1.1800000000000001E-9</c:v>
                </c:pt>
                <c:pt idx="1753">
                  <c:v>-5.1600000000000004E-9</c:v>
                </c:pt>
                <c:pt idx="1754">
                  <c:v>2.3500000000000002E-10</c:v>
                </c:pt>
                <c:pt idx="1755">
                  <c:v>-1.35E-8</c:v>
                </c:pt>
                <c:pt idx="1756">
                  <c:v>-1.51E-9</c:v>
                </c:pt>
                <c:pt idx="1757">
                  <c:v>1.0999999999999999E-9</c:v>
                </c:pt>
                <c:pt idx="1758">
                  <c:v>1.0800000000000001E-8</c:v>
                </c:pt>
                <c:pt idx="1759">
                  <c:v>1.07E-8</c:v>
                </c:pt>
                <c:pt idx="1760">
                  <c:v>8.2900000000000001E-9</c:v>
                </c:pt>
                <c:pt idx="1761">
                  <c:v>3.1099999999999998E-9</c:v>
                </c:pt>
                <c:pt idx="1762">
                  <c:v>6.9100000000000003E-9</c:v>
                </c:pt>
                <c:pt idx="1763">
                  <c:v>1.11E-8</c:v>
                </c:pt>
                <c:pt idx="1764">
                  <c:v>7.5300000000000003E-9</c:v>
                </c:pt>
                <c:pt idx="1765">
                  <c:v>3.9199999999999997E-9</c:v>
                </c:pt>
                <c:pt idx="1766">
                  <c:v>9.6799999999999997E-9</c:v>
                </c:pt>
                <c:pt idx="1767">
                  <c:v>3.3299999999999999E-9</c:v>
                </c:pt>
                <c:pt idx="1768">
                  <c:v>8.7199999999999997E-9</c:v>
                </c:pt>
                <c:pt idx="1769">
                  <c:v>7.4600000000000003E-9</c:v>
                </c:pt>
                <c:pt idx="1770">
                  <c:v>1.0999999999999999E-9</c:v>
                </c:pt>
                <c:pt idx="1771">
                  <c:v>3.7300000000000001E-9</c:v>
                </c:pt>
                <c:pt idx="1772">
                  <c:v>1.3000000000000001E-9</c:v>
                </c:pt>
                <c:pt idx="1773">
                  <c:v>3.5699999999999999E-9</c:v>
                </c:pt>
                <c:pt idx="1774">
                  <c:v>3.8899999999999996E-9</c:v>
                </c:pt>
                <c:pt idx="1775">
                  <c:v>4.56E-9</c:v>
                </c:pt>
                <c:pt idx="1776">
                  <c:v>5.21E-9</c:v>
                </c:pt>
                <c:pt idx="1777">
                  <c:v>4.3500000000000001E-9</c:v>
                </c:pt>
                <c:pt idx="1778">
                  <c:v>5.8399999999999997E-9</c:v>
                </c:pt>
                <c:pt idx="1779">
                  <c:v>1.43E-9</c:v>
                </c:pt>
                <c:pt idx="1780">
                  <c:v>7.2E-9</c:v>
                </c:pt>
                <c:pt idx="1781">
                  <c:v>2.0099999999999999E-9</c:v>
                </c:pt>
                <c:pt idx="1782">
                  <c:v>-3.1800000000000002E-9</c:v>
                </c:pt>
                <c:pt idx="1783">
                  <c:v>1.7100000000000001E-8</c:v>
                </c:pt>
                <c:pt idx="1784">
                  <c:v>8.3699999999999998E-9</c:v>
                </c:pt>
                <c:pt idx="1785">
                  <c:v>1.61E-9</c:v>
                </c:pt>
                <c:pt idx="1786">
                  <c:v>6.6000000000000004E-9</c:v>
                </c:pt>
                <c:pt idx="1787">
                  <c:v>1E-8</c:v>
                </c:pt>
                <c:pt idx="1788">
                  <c:v>3.29E-9</c:v>
                </c:pt>
                <c:pt idx="1789">
                  <c:v>2.0200000000000001E-9</c:v>
                </c:pt>
                <c:pt idx="1790">
                  <c:v>-7.8899999999999998E-9</c:v>
                </c:pt>
                <c:pt idx="1791">
                  <c:v>-1.7800000000000001E-8</c:v>
                </c:pt>
                <c:pt idx="1792">
                  <c:v>-1E-8</c:v>
                </c:pt>
                <c:pt idx="1793">
                  <c:v>-1.09E-8</c:v>
                </c:pt>
                <c:pt idx="1794">
                  <c:v>-5.1600000000000001E-11</c:v>
                </c:pt>
                <c:pt idx="1795">
                  <c:v>6.0899999999999996E-10</c:v>
                </c:pt>
                <c:pt idx="1796">
                  <c:v>-3.7799999999999998E-9</c:v>
                </c:pt>
                <c:pt idx="1797">
                  <c:v>4.3799999999999999E-10</c:v>
                </c:pt>
                <c:pt idx="1798">
                  <c:v>5.4299999999999997E-9</c:v>
                </c:pt>
                <c:pt idx="1799">
                  <c:v>8.0600000000000007E-9</c:v>
                </c:pt>
                <c:pt idx="1800">
                  <c:v>6.7500000000000001E-9</c:v>
                </c:pt>
                <c:pt idx="1801">
                  <c:v>-7.8699999999999997E-10</c:v>
                </c:pt>
                <c:pt idx="1802">
                  <c:v>2.9500000000000002E-10</c:v>
                </c:pt>
                <c:pt idx="1803">
                  <c:v>-1.7599999999999999E-9</c:v>
                </c:pt>
                <c:pt idx="1804">
                  <c:v>1.6500000000000001E-9</c:v>
                </c:pt>
                <c:pt idx="1805">
                  <c:v>1.5600000000000001E-8</c:v>
                </c:pt>
                <c:pt idx="1806">
                  <c:v>1.0800000000000001E-8</c:v>
                </c:pt>
                <c:pt idx="1807">
                  <c:v>5.4199999999999999E-10</c:v>
                </c:pt>
                <c:pt idx="1808">
                  <c:v>8.3200000000000002E-10</c:v>
                </c:pt>
                <c:pt idx="1809">
                  <c:v>2.6700000000000001E-9</c:v>
                </c:pt>
                <c:pt idx="1810">
                  <c:v>-2.52E-9</c:v>
                </c:pt>
                <c:pt idx="1811">
                  <c:v>-9.2699999999999996E-9</c:v>
                </c:pt>
                <c:pt idx="1812">
                  <c:v>-2.33E-9</c:v>
                </c:pt>
                <c:pt idx="1813">
                  <c:v>8.9000000000000003E-9</c:v>
                </c:pt>
                <c:pt idx="1814">
                  <c:v>5.4599999999999998E-10</c:v>
                </c:pt>
                <c:pt idx="1815">
                  <c:v>4.65E-10</c:v>
                </c:pt>
                <c:pt idx="1816">
                  <c:v>-2.5499999999999999E-11</c:v>
                </c:pt>
                <c:pt idx="1817">
                  <c:v>2.2200000000000002E-9</c:v>
                </c:pt>
                <c:pt idx="1818">
                  <c:v>-1.04E-8</c:v>
                </c:pt>
                <c:pt idx="1819">
                  <c:v>-2.74E-11</c:v>
                </c:pt>
                <c:pt idx="1820">
                  <c:v>6.1600000000000002E-9</c:v>
                </c:pt>
                <c:pt idx="1821">
                  <c:v>1.39E-8</c:v>
                </c:pt>
                <c:pt idx="1822">
                  <c:v>1.3399999999999999E-8</c:v>
                </c:pt>
                <c:pt idx="1823">
                  <c:v>-5.9200000000000002E-9</c:v>
                </c:pt>
                <c:pt idx="1824">
                  <c:v>-1.4699999999999999E-8</c:v>
                </c:pt>
                <c:pt idx="1825">
                  <c:v>-1.9499999999999999E-8</c:v>
                </c:pt>
                <c:pt idx="1826">
                  <c:v>-2.1900000000000001E-8</c:v>
                </c:pt>
                <c:pt idx="1827">
                  <c:v>-9.1199999999999999E-9</c:v>
                </c:pt>
                <c:pt idx="1828">
                  <c:v>-2.98E-9</c:v>
                </c:pt>
                <c:pt idx="1829">
                  <c:v>-6.5899999999999998E-9</c:v>
                </c:pt>
                <c:pt idx="1830">
                  <c:v>-1.37E-8</c:v>
                </c:pt>
                <c:pt idx="1831">
                  <c:v>-1.7100000000000001E-9</c:v>
                </c:pt>
                <c:pt idx="1832">
                  <c:v>5.08E-10</c:v>
                </c:pt>
                <c:pt idx="1833">
                  <c:v>4.6900000000000001E-9</c:v>
                </c:pt>
                <c:pt idx="1834">
                  <c:v>1.8199999999999999E-9</c:v>
                </c:pt>
                <c:pt idx="1835">
                  <c:v>-7.2799999999999997E-9</c:v>
                </c:pt>
                <c:pt idx="1836">
                  <c:v>-1.2100000000000001E-8</c:v>
                </c:pt>
                <c:pt idx="1837">
                  <c:v>1.49E-9</c:v>
                </c:pt>
                <c:pt idx="1838">
                  <c:v>-4.1199999999999998E-9</c:v>
                </c:pt>
                <c:pt idx="1839">
                  <c:v>4.7600000000000001E-9</c:v>
                </c:pt>
                <c:pt idx="1840">
                  <c:v>7.7799999999999992E-9</c:v>
                </c:pt>
                <c:pt idx="1841">
                  <c:v>9.6299999999999992E-9</c:v>
                </c:pt>
                <c:pt idx="1842">
                  <c:v>1.6099999999999999E-8</c:v>
                </c:pt>
                <c:pt idx="1843">
                  <c:v>1.7599999999999999E-8</c:v>
                </c:pt>
                <c:pt idx="1844">
                  <c:v>1.4300000000000001E-8</c:v>
                </c:pt>
                <c:pt idx="1845">
                  <c:v>1.46E-8</c:v>
                </c:pt>
                <c:pt idx="1846">
                  <c:v>3.9199999999999997E-9</c:v>
                </c:pt>
                <c:pt idx="1847">
                  <c:v>6.9200000000000001E-9</c:v>
                </c:pt>
                <c:pt idx="1848">
                  <c:v>2.8699999999999998E-9</c:v>
                </c:pt>
                <c:pt idx="1849">
                  <c:v>1.14E-8</c:v>
                </c:pt>
                <c:pt idx="1850">
                  <c:v>6.1600000000000002E-9</c:v>
                </c:pt>
                <c:pt idx="1851">
                  <c:v>-4.1299999999999996E-9</c:v>
                </c:pt>
                <c:pt idx="1852">
                  <c:v>-9.3499999999999994E-9</c:v>
                </c:pt>
                <c:pt idx="1853">
                  <c:v>-5.5500000000000001E-9</c:v>
                </c:pt>
                <c:pt idx="1854">
                  <c:v>-1.31E-8</c:v>
                </c:pt>
                <c:pt idx="1855">
                  <c:v>-5.7900000000000001E-9</c:v>
                </c:pt>
                <c:pt idx="1856">
                  <c:v>-3.5699999999999999E-9</c:v>
                </c:pt>
                <c:pt idx="1857">
                  <c:v>9.1999999999999997E-9</c:v>
                </c:pt>
                <c:pt idx="1858">
                  <c:v>1.22E-8</c:v>
                </c:pt>
                <c:pt idx="1859">
                  <c:v>7.0100000000000004E-9</c:v>
                </c:pt>
                <c:pt idx="1860">
                  <c:v>-9.3499999999999998E-10</c:v>
                </c:pt>
                <c:pt idx="1861">
                  <c:v>8.7599999999999997E-10</c:v>
                </c:pt>
                <c:pt idx="1862">
                  <c:v>3.4400000000000001E-9</c:v>
                </c:pt>
                <c:pt idx="1863">
                  <c:v>2.9400000000000002E-9</c:v>
                </c:pt>
                <c:pt idx="1864">
                  <c:v>-1.0600000000000001E-9</c:v>
                </c:pt>
                <c:pt idx="1865">
                  <c:v>6.65E-9</c:v>
                </c:pt>
                <c:pt idx="1866">
                  <c:v>7.6700000000000002E-9</c:v>
                </c:pt>
                <c:pt idx="1867">
                  <c:v>5.1700000000000001E-9</c:v>
                </c:pt>
                <c:pt idx="1868">
                  <c:v>2.7000000000000002E-9</c:v>
                </c:pt>
                <c:pt idx="1869">
                  <c:v>-1.03E-8</c:v>
                </c:pt>
                <c:pt idx="1870">
                  <c:v>-6.17E-9</c:v>
                </c:pt>
                <c:pt idx="1871">
                  <c:v>-1.62E-9</c:v>
                </c:pt>
                <c:pt idx="1872">
                  <c:v>2.31E-10</c:v>
                </c:pt>
                <c:pt idx="1873">
                  <c:v>3.6300000000000001E-9</c:v>
                </c:pt>
                <c:pt idx="1874">
                  <c:v>-1.28E-11</c:v>
                </c:pt>
                <c:pt idx="1875">
                  <c:v>2.3700000000000001E-10</c:v>
                </c:pt>
                <c:pt idx="1876">
                  <c:v>-4.2400000000000002E-9</c:v>
                </c:pt>
                <c:pt idx="1877">
                  <c:v>2.2999999999999999E-9</c:v>
                </c:pt>
                <c:pt idx="1878">
                  <c:v>4.5500000000000002E-9</c:v>
                </c:pt>
                <c:pt idx="1879">
                  <c:v>6.7500000000000001E-9</c:v>
                </c:pt>
                <c:pt idx="1880">
                  <c:v>1.29E-8</c:v>
                </c:pt>
                <c:pt idx="1881">
                  <c:v>1.35E-8</c:v>
                </c:pt>
                <c:pt idx="1882">
                  <c:v>5.9099999999999997E-9</c:v>
                </c:pt>
                <c:pt idx="1883">
                  <c:v>6.17E-9</c:v>
                </c:pt>
                <c:pt idx="1884">
                  <c:v>9.5099999999999992E-10</c:v>
                </c:pt>
                <c:pt idx="1885">
                  <c:v>2.3600000000000001E-9</c:v>
                </c:pt>
                <c:pt idx="1886">
                  <c:v>1.02E-9</c:v>
                </c:pt>
                <c:pt idx="1887">
                  <c:v>5.9600000000000001E-9</c:v>
                </c:pt>
                <c:pt idx="1888">
                  <c:v>1.05E-8</c:v>
                </c:pt>
                <c:pt idx="1889">
                  <c:v>-2.5099999999999998E-9</c:v>
                </c:pt>
                <c:pt idx="1890">
                  <c:v>-9.3299999999999998E-9</c:v>
                </c:pt>
                <c:pt idx="1891">
                  <c:v>-7.5300000000000003E-9</c:v>
                </c:pt>
                <c:pt idx="1892">
                  <c:v>-7.6700000000000002E-9</c:v>
                </c:pt>
                <c:pt idx="1893">
                  <c:v>-1.15E-9</c:v>
                </c:pt>
                <c:pt idx="1894">
                  <c:v>-2.0799999999999998E-9</c:v>
                </c:pt>
                <c:pt idx="1895">
                  <c:v>8.98E-10</c:v>
                </c:pt>
                <c:pt idx="1896">
                  <c:v>1.9399999999999999E-9</c:v>
                </c:pt>
                <c:pt idx="1897">
                  <c:v>-1.7200000000000001E-9</c:v>
                </c:pt>
                <c:pt idx="1898">
                  <c:v>-1.28E-8</c:v>
                </c:pt>
                <c:pt idx="1899">
                  <c:v>-1.7299999999999999E-8</c:v>
                </c:pt>
                <c:pt idx="1900">
                  <c:v>-4.9600000000000002E-9</c:v>
                </c:pt>
                <c:pt idx="1901">
                  <c:v>-1.0600000000000001E-8</c:v>
                </c:pt>
                <c:pt idx="1902">
                  <c:v>-1.15E-8</c:v>
                </c:pt>
                <c:pt idx="1903">
                  <c:v>-9.6600000000000001E-9</c:v>
                </c:pt>
                <c:pt idx="1904">
                  <c:v>8.5600000000000002E-9</c:v>
                </c:pt>
                <c:pt idx="1905">
                  <c:v>1.3799999999999999E-8</c:v>
                </c:pt>
                <c:pt idx="1906">
                  <c:v>1.0600000000000001E-8</c:v>
                </c:pt>
                <c:pt idx="1907">
                  <c:v>3.3999999999999998E-9</c:v>
                </c:pt>
                <c:pt idx="1908">
                  <c:v>2.8499999999999999E-9</c:v>
                </c:pt>
                <c:pt idx="1909">
                  <c:v>5.8100000000000004E-9</c:v>
                </c:pt>
                <c:pt idx="1910">
                  <c:v>4.8200000000000003E-9</c:v>
                </c:pt>
                <c:pt idx="1911">
                  <c:v>7.5899999999999996E-10</c:v>
                </c:pt>
                <c:pt idx="1912">
                  <c:v>9.6199999999999995E-9</c:v>
                </c:pt>
                <c:pt idx="1913">
                  <c:v>1.5399999999999999E-8</c:v>
                </c:pt>
                <c:pt idx="1914">
                  <c:v>1.4700000000000001E-9</c:v>
                </c:pt>
                <c:pt idx="1915">
                  <c:v>5.5500000000000001E-9</c:v>
                </c:pt>
                <c:pt idx="1916">
                  <c:v>9.3399999999999996E-9</c:v>
                </c:pt>
                <c:pt idx="1917">
                  <c:v>1.04E-8</c:v>
                </c:pt>
                <c:pt idx="1918">
                  <c:v>5.8999999999999999E-9</c:v>
                </c:pt>
                <c:pt idx="1919">
                  <c:v>-2.09E-9</c:v>
                </c:pt>
                <c:pt idx="1920">
                  <c:v>-3.3E-10</c:v>
                </c:pt>
                <c:pt idx="1921">
                  <c:v>5.8100000000000004E-9</c:v>
                </c:pt>
                <c:pt idx="1922">
                  <c:v>5.2499999999999999E-9</c:v>
                </c:pt>
                <c:pt idx="1923">
                  <c:v>1.4100000000000001E-8</c:v>
                </c:pt>
                <c:pt idx="1924">
                  <c:v>3.3499999999999998E-9</c:v>
                </c:pt>
                <c:pt idx="1925">
                  <c:v>8.1899999999999992E-9</c:v>
                </c:pt>
                <c:pt idx="1926">
                  <c:v>4.5399999999999996E-9</c:v>
                </c:pt>
                <c:pt idx="1927">
                  <c:v>2.8200000000000002E-9</c:v>
                </c:pt>
                <c:pt idx="1928">
                  <c:v>-6.2000000000000006E-11</c:v>
                </c:pt>
                <c:pt idx="1929">
                  <c:v>-4.9499999999999997E-9</c:v>
                </c:pt>
                <c:pt idx="1930">
                  <c:v>-4.6700000000000004E-10</c:v>
                </c:pt>
                <c:pt idx="1931">
                  <c:v>-4.9399999999999999E-9</c:v>
                </c:pt>
                <c:pt idx="1932">
                  <c:v>-1.02E-8</c:v>
                </c:pt>
                <c:pt idx="1933">
                  <c:v>-8.7799999999999999E-9</c:v>
                </c:pt>
                <c:pt idx="1934">
                  <c:v>-5.45E-9</c:v>
                </c:pt>
                <c:pt idx="1935">
                  <c:v>-8.7299999999999994E-9</c:v>
                </c:pt>
                <c:pt idx="1936">
                  <c:v>-3.0399999999999998E-9</c:v>
                </c:pt>
                <c:pt idx="1937">
                  <c:v>4.6399999999999997E-9</c:v>
                </c:pt>
                <c:pt idx="1938">
                  <c:v>1.2299999999999999E-8</c:v>
                </c:pt>
                <c:pt idx="1939">
                  <c:v>1.3599999999999999E-8</c:v>
                </c:pt>
                <c:pt idx="1940">
                  <c:v>1.59E-8</c:v>
                </c:pt>
                <c:pt idx="1941">
                  <c:v>1.4500000000000001E-8</c:v>
                </c:pt>
                <c:pt idx="1942">
                  <c:v>1.7900000000000001E-8</c:v>
                </c:pt>
                <c:pt idx="1943">
                  <c:v>5.9399999999999998E-9</c:v>
                </c:pt>
                <c:pt idx="1944">
                  <c:v>3.34E-9</c:v>
                </c:pt>
                <c:pt idx="1945">
                  <c:v>-3.0899999999999999E-9</c:v>
                </c:pt>
                <c:pt idx="1946">
                  <c:v>-5.5800000000000002E-9</c:v>
                </c:pt>
                <c:pt idx="1947">
                  <c:v>5.21E-9</c:v>
                </c:pt>
                <c:pt idx="1948">
                  <c:v>1.13E-8</c:v>
                </c:pt>
                <c:pt idx="1949">
                  <c:v>6.6999999999999996E-9</c:v>
                </c:pt>
                <c:pt idx="1950">
                  <c:v>3.7900000000000004E-9</c:v>
                </c:pt>
                <c:pt idx="1951">
                  <c:v>4.4100000000000003E-9</c:v>
                </c:pt>
                <c:pt idx="1952">
                  <c:v>1.8800000000000001E-9</c:v>
                </c:pt>
                <c:pt idx="1953">
                  <c:v>3.2299999999999998E-9</c:v>
                </c:pt>
                <c:pt idx="1954">
                  <c:v>7.2799999999999997E-9</c:v>
                </c:pt>
                <c:pt idx="1955">
                  <c:v>1.3799999999999999E-8</c:v>
                </c:pt>
                <c:pt idx="1956">
                  <c:v>1.44E-8</c:v>
                </c:pt>
                <c:pt idx="1957">
                  <c:v>3.2700000000000001E-9</c:v>
                </c:pt>
                <c:pt idx="1958">
                  <c:v>7.3499999999999996E-9</c:v>
                </c:pt>
                <c:pt idx="1959">
                  <c:v>4.8099999999999997E-9</c:v>
                </c:pt>
                <c:pt idx="1960">
                  <c:v>1.4599999999999999E-9</c:v>
                </c:pt>
                <c:pt idx="1961">
                  <c:v>-6.7400000000000005E-10</c:v>
                </c:pt>
                <c:pt idx="1962">
                  <c:v>4.2199999999999999E-9</c:v>
                </c:pt>
                <c:pt idx="1963">
                  <c:v>8.3199999999999994E-9</c:v>
                </c:pt>
                <c:pt idx="1964">
                  <c:v>4.6099999999999996E-9</c:v>
                </c:pt>
                <c:pt idx="1965">
                  <c:v>-2.6099999999999999E-9</c:v>
                </c:pt>
                <c:pt idx="1966">
                  <c:v>-4.3500000000000001E-9</c:v>
                </c:pt>
                <c:pt idx="1967">
                  <c:v>-7.3200000000000004E-9</c:v>
                </c:pt>
                <c:pt idx="1968">
                  <c:v>1.79E-9</c:v>
                </c:pt>
                <c:pt idx="1969">
                  <c:v>7.8899999999999994E-11</c:v>
                </c:pt>
                <c:pt idx="1970">
                  <c:v>1.8300000000000001E-9</c:v>
                </c:pt>
                <c:pt idx="1971">
                  <c:v>6.34E-9</c:v>
                </c:pt>
                <c:pt idx="1972">
                  <c:v>8.4599999999999993E-9</c:v>
                </c:pt>
                <c:pt idx="1973">
                  <c:v>5.45E-9</c:v>
                </c:pt>
                <c:pt idx="1974">
                  <c:v>1.73E-9</c:v>
                </c:pt>
                <c:pt idx="1975">
                  <c:v>-3.53E-9</c:v>
                </c:pt>
                <c:pt idx="1976">
                  <c:v>-9.89E-10</c:v>
                </c:pt>
                <c:pt idx="1977">
                  <c:v>-7.8800000000000001E-9</c:v>
                </c:pt>
                <c:pt idx="1978">
                  <c:v>9.1199999999999995E-10</c:v>
                </c:pt>
                <c:pt idx="1979">
                  <c:v>8.5299999999999993E-9</c:v>
                </c:pt>
                <c:pt idx="1980">
                  <c:v>7.5599999999999995E-9</c:v>
                </c:pt>
                <c:pt idx="1981">
                  <c:v>-6.7500000000000001E-9</c:v>
                </c:pt>
                <c:pt idx="1982">
                  <c:v>8.3400000000000002E-10</c:v>
                </c:pt>
                <c:pt idx="1983">
                  <c:v>2.98E-9</c:v>
                </c:pt>
                <c:pt idx="1984">
                  <c:v>-2.7099999999999999E-9</c:v>
                </c:pt>
                <c:pt idx="1985">
                  <c:v>6.4199999999999995E-10</c:v>
                </c:pt>
                <c:pt idx="1986">
                  <c:v>1.29E-8</c:v>
                </c:pt>
                <c:pt idx="1987">
                  <c:v>3.3799999999999998E-8</c:v>
                </c:pt>
                <c:pt idx="1988">
                  <c:v>1.29E-8</c:v>
                </c:pt>
                <c:pt idx="1989">
                  <c:v>1.03E-8</c:v>
                </c:pt>
                <c:pt idx="1990">
                  <c:v>1.05E-8</c:v>
                </c:pt>
                <c:pt idx="1991">
                  <c:v>-7.2799999999999997E-10</c:v>
                </c:pt>
                <c:pt idx="1992">
                  <c:v>-5.3700000000000003E-9</c:v>
                </c:pt>
                <c:pt idx="1993">
                  <c:v>1.4700000000000001E-9</c:v>
                </c:pt>
                <c:pt idx="1994">
                  <c:v>5.5299999999999997E-9</c:v>
                </c:pt>
                <c:pt idx="1995">
                  <c:v>1.51E-8</c:v>
                </c:pt>
                <c:pt idx="1996">
                  <c:v>1.02E-8</c:v>
                </c:pt>
                <c:pt idx="1997">
                  <c:v>1.15E-8</c:v>
                </c:pt>
                <c:pt idx="1998">
                  <c:v>1.8299999999999998E-8</c:v>
                </c:pt>
                <c:pt idx="1999">
                  <c:v>9.87E-9</c:v>
                </c:pt>
                <c:pt idx="2000">
                  <c:v>1.0800000000000001E-8</c:v>
                </c:pt>
                <c:pt idx="2001">
                  <c:v>8.5999999999999993E-9</c:v>
                </c:pt>
                <c:pt idx="2002">
                  <c:v>-2.6799999999999998E-9</c:v>
                </c:pt>
                <c:pt idx="2003">
                  <c:v>-4.8399999999999998E-9</c:v>
                </c:pt>
                <c:pt idx="2004">
                  <c:v>2.0099999999999999E-9</c:v>
                </c:pt>
                <c:pt idx="2005">
                  <c:v>-2.1499999999999998E-9</c:v>
                </c:pt>
                <c:pt idx="2006">
                  <c:v>-6.3300000000000003E-9</c:v>
                </c:pt>
                <c:pt idx="2007">
                  <c:v>-9.8299999999999993E-9</c:v>
                </c:pt>
                <c:pt idx="2008">
                  <c:v>-1.09E-8</c:v>
                </c:pt>
                <c:pt idx="2009">
                  <c:v>-9.1499999999999992E-9</c:v>
                </c:pt>
                <c:pt idx="2010">
                  <c:v>-8.98E-9</c:v>
                </c:pt>
                <c:pt idx="2011">
                  <c:v>-9.2199999999999992E-9</c:v>
                </c:pt>
                <c:pt idx="2012">
                  <c:v>-8.3199999999999994E-9</c:v>
                </c:pt>
                <c:pt idx="2013">
                  <c:v>-6.6800000000000001E-9</c:v>
                </c:pt>
                <c:pt idx="2014">
                  <c:v>-6.8500000000000001E-10</c:v>
                </c:pt>
                <c:pt idx="2015">
                  <c:v>-3.6300000000000001E-9</c:v>
                </c:pt>
                <c:pt idx="2016">
                  <c:v>-3.12E-9</c:v>
                </c:pt>
                <c:pt idx="2017">
                  <c:v>-5.7399999999999996E-9</c:v>
                </c:pt>
                <c:pt idx="2018">
                  <c:v>-8.9100000000000003E-10</c:v>
                </c:pt>
                <c:pt idx="2019">
                  <c:v>7.8600000000000006E-9</c:v>
                </c:pt>
                <c:pt idx="2020">
                  <c:v>-1.4100000000000001E-9</c:v>
                </c:pt>
                <c:pt idx="2021">
                  <c:v>-5.21E-9</c:v>
                </c:pt>
                <c:pt idx="2022">
                  <c:v>-3.1500000000000001E-9</c:v>
                </c:pt>
                <c:pt idx="2023">
                  <c:v>-3.41E-9</c:v>
                </c:pt>
                <c:pt idx="2024">
                  <c:v>2.9899999999999998E-9</c:v>
                </c:pt>
                <c:pt idx="2025">
                  <c:v>-2.3199999999999998E-9</c:v>
                </c:pt>
                <c:pt idx="2026">
                  <c:v>8.7699999999999997E-10</c:v>
                </c:pt>
                <c:pt idx="2027">
                  <c:v>3.2099999999999999E-9</c:v>
                </c:pt>
                <c:pt idx="2028">
                  <c:v>1.3600000000000001E-9</c:v>
                </c:pt>
                <c:pt idx="2029">
                  <c:v>-2.4300000000000001E-9</c:v>
                </c:pt>
                <c:pt idx="2030">
                  <c:v>9.4699999999999998E-9</c:v>
                </c:pt>
                <c:pt idx="2031">
                  <c:v>1.11E-8</c:v>
                </c:pt>
                <c:pt idx="2032">
                  <c:v>1.04E-8</c:v>
                </c:pt>
                <c:pt idx="2033">
                  <c:v>1.88E-8</c:v>
                </c:pt>
                <c:pt idx="2034">
                  <c:v>1.5399999999999999E-8</c:v>
                </c:pt>
                <c:pt idx="2035">
                  <c:v>1.74E-8</c:v>
                </c:pt>
                <c:pt idx="2036">
                  <c:v>1.3599999999999999E-8</c:v>
                </c:pt>
                <c:pt idx="2037">
                  <c:v>1.7199999999999999E-8</c:v>
                </c:pt>
                <c:pt idx="2038">
                  <c:v>2.11E-9</c:v>
                </c:pt>
                <c:pt idx="2039">
                  <c:v>-9.1600000000000004E-10</c:v>
                </c:pt>
                <c:pt idx="2040">
                  <c:v>4.2800000000000001E-9</c:v>
                </c:pt>
                <c:pt idx="2041">
                  <c:v>9.8600000000000003E-9</c:v>
                </c:pt>
                <c:pt idx="2042">
                  <c:v>-1.9000000000000001E-9</c:v>
                </c:pt>
                <c:pt idx="2043">
                  <c:v>6.82E-9</c:v>
                </c:pt>
                <c:pt idx="2044">
                  <c:v>-3.6199999999999999E-9</c:v>
                </c:pt>
                <c:pt idx="2045">
                  <c:v>-1.4500000000000001E-8</c:v>
                </c:pt>
                <c:pt idx="2046">
                  <c:v>-1.13E-8</c:v>
                </c:pt>
                <c:pt idx="2047">
                  <c:v>-2.3100000000000001E-9</c:v>
                </c:pt>
                <c:pt idx="2048">
                  <c:v>5.2400000000000001E-9</c:v>
                </c:pt>
                <c:pt idx="2049">
                  <c:v>8.4700000000000007E-9</c:v>
                </c:pt>
                <c:pt idx="2050">
                  <c:v>3.46E-9</c:v>
                </c:pt>
                <c:pt idx="2051">
                  <c:v>-5.1000000000000002E-9</c:v>
                </c:pt>
                <c:pt idx="2052">
                  <c:v>-4.7600000000000001E-9</c:v>
                </c:pt>
                <c:pt idx="2053">
                  <c:v>-1.13E-8</c:v>
                </c:pt>
                <c:pt idx="2054">
                  <c:v>-6.4899999999999997E-9</c:v>
                </c:pt>
                <c:pt idx="2055">
                  <c:v>2.5899999999999998E-10</c:v>
                </c:pt>
                <c:pt idx="2056">
                  <c:v>-6E-9</c:v>
                </c:pt>
                <c:pt idx="2057">
                  <c:v>1.8E-9</c:v>
                </c:pt>
                <c:pt idx="2058">
                  <c:v>9.2900000000000008E-9</c:v>
                </c:pt>
                <c:pt idx="2059">
                  <c:v>2.3499999999999999E-9</c:v>
                </c:pt>
                <c:pt idx="2060">
                  <c:v>-3.0800000000000001E-9</c:v>
                </c:pt>
                <c:pt idx="2061">
                  <c:v>5.1600000000000004E-9</c:v>
                </c:pt>
                <c:pt idx="2062">
                  <c:v>8.7000000000000001E-9</c:v>
                </c:pt>
                <c:pt idx="2063">
                  <c:v>1.03E-8</c:v>
                </c:pt>
                <c:pt idx="2064">
                  <c:v>1.7700000000000001E-9</c:v>
                </c:pt>
                <c:pt idx="2065">
                  <c:v>1.0399999999999999E-9</c:v>
                </c:pt>
                <c:pt idx="2066">
                  <c:v>-3.2500000000000002E-9</c:v>
                </c:pt>
                <c:pt idx="2067">
                  <c:v>-1.37E-8</c:v>
                </c:pt>
                <c:pt idx="2068">
                  <c:v>-5.4800000000000001E-9</c:v>
                </c:pt>
                <c:pt idx="2069">
                  <c:v>-4.6299999999999999E-9</c:v>
                </c:pt>
                <c:pt idx="2070">
                  <c:v>2.4E-9</c:v>
                </c:pt>
                <c:pt idx="2071">
                  <c:v>2.69E-9</c:v>
                </c:pt>
                <c:pt idx="2072">
                  <c:v>3.58E-9</c:v>
                </c:pt>
                <c:pt idx="2073">
                  <c:v>1.07E-8</c:v>
                </c:pt>
                <c:pt idx="2074">
                  <c:v>9.1399999999999995E-9</c:v>
                </c:pt>
                <c:pt idx="2075">
                  <c:v>1.03E-8</c:v>
                </c:pt>
                <c:pt idx="2076">
                  <c:v>-3.8500000000000001E-10</c:v>
                </c:pt>
                <c:pt idx="2077">
                  <c:v>-1.29E-8</c:v>
                </c:pt>
                <c:pt idx="2078">
                  <c:v>-5.0000000000000001E-9</c:v>
                </c:pt>
                <c:pt idx="2079">
                  <c:v>4.4299999999999998E-9</c:v>
                </c:pt>
                <c:pt idx="2080">
                  <c:v>4.0000000000000002E-9</c:v>
                </c:pt>
                <c:pt idx="2081">
                  <c:v>3.0800000000000001E-9</c:v>
                </c:pt>
                <c:pt idx="2082">
                  <c:v>1.09E-8</c:v>
                </c:pt>
                <c:pt idx="2083">
                  <c:v>1.6800000000000002E-8</c:v>
                </c:pt>
                <c:pt idx="2084">
                  <c:v>7.0699999999999998E-9</c:v>
                </c:pt>
                <c:pt idx="2085">
                  <c:v>1.29E-8</c:v>
                </c:pt>
                <c:pt idx="2086">
                  <c:v>1.13E-8</c:v>
                </c:pt>
                <c:pt idx="2087">
                  <c:v>-2.3899999999999998E-9</c:v>
                </c:pt>
                <c:pt idx="2088">
                  <c:v>-1.57E-9</c:v>
                </c:pt>
                <c:pt idx="2089">
                  <c:v>-3.1599999999999998E-9</c:v>
                </c:pt>
                <c:pt idx="2090">
                  <c:v>-1.6399999999999999E-9</c:v>
                </c:pt>
                <c:pt idx="2091">
                  <c:v>4.2400000000000002E-9</c:v>
                </c:pt>
                <c:pt idx="2092">
                  <c:v>6.17E-9</c:v>
                </c:pt>
                <c:pt idx="2093">
                  <c:v>8.5299999999999993E-9</c:v>
                </c:pt>
                <c:pt idx="2094">
                  <c:v>-6.3799999999999999E-9</c:v>
                </c:pt>
                <c:pt idx="2095">
                  <c:v>1.73E-9</c:v>
                </c:pt>
                <c:pt idx="2096">
                  <c:v>5.6700000000000001E-10</c:v>
                </c:pt>
                <c:pt idx="2097">
                  <c:v>4.8699999999999999E-9</c:v>
                </c:pt>
                <c:pt idx="2098">
                  <c:v>-2.5800000000000002E-9</c:v>
                </c:pt>
                <c:pt idx="2099">
                  <c:v>6.3600000000000004E-9</c:v>
                </c:pt>
                <c:pt idx="2100">
                  <c:v>1.8800000000000001E-9</c:v>
                </c:pt>
                <c:pt idx="2101">
                  <c:v>5.7999999999999998E-9</c:v>
                </c:pt>
                <c:pt idx="2102">
                  <c:v>9.3100000000000003E-9</c:v>
                </c:pt>
                <c:pt idx="2103">
                  <c:v>3.7900000000000004E-9</c:v>
                </c:pt>
                <c:pt idx="2104">
                  <c:v>3.7E-9</c:v>
                </c:pt>
                <c:pt idx="2105">
                  <c:v>5.8900000000000001E-9</c:v>
                </c:pt>
                <c:pt idx="2106">
                  <c:v>9.39E-9</c:v>
                </c:pt>
                <c:pt idx="2107">
                  <c:v>1.2100000000000001E-8</c:v>
                </c:pt>
                <c:pt idx="2108">
                  <c:v>4.2000000000000004E-9</c:v>
                </c:pt>
                <c:pt idx="2109">
                  <c:v>3.3200000000000001E-9</c:v>
                </c:pt>
                <c:pt idx="2110">
                  <c:v>-7.7100000000000003E-10</c:v>
                </c:pt>
                <c:pt idx="2111">
                  <c:v>5.4599999999999998E-9</c:v>
                </c:pt>
                <c:pt idx="2112">
                  <c:v>1.4599999999999999E-9</c:v>
                </c:pt>
                <c:pt idx="2113">
                  <c:v>1.03E-9</c:v>
                </c:pt>
                <c:pt idx="2114">
                  <c:v>2.4699999999999999E-9</c:v>
                </c:pt>
                <c:pt idx="2115">
                  <c:v>7.3600000000000002E-9</c:v>
                </c:pt>
                <c:pt idx="2116">
                  <c:v>4.6099999999999996E-9</c:v>
                </c:pt>
                <c:pt idx="2117">
                  <c:v>1.37E-9</c:v>
                </c:pt>
                <c:pt idx="2118">
                  <c:v>-8.91E-9</c:v>
                </c:pt>
                <c:pt idx="2119">
                  <c:v>-8.7099999999999999E-10</c:v>
                </c:pt>
                <c:pt idx="2120">
                  <c:v>-1.0600000000000001E-8</c:v>
                </c:pt>
                <c:pt idx="2121">
                  <c:v>-1.9700000000000001E-8</c:v>
                </c:pt>
                <c:pt idx="2122">
                  <c:v>-1.9399999999999998E-8</c:v>
                </c:pt>
                <c:pt idx="2123">
                  <c:v>-2.5300000000000002E-8</c:v>
                </c:pt>
                <c:pt idx="2124">
                  <c:v>-2.55E-8</c:v>
                </c:pt>
                <c:pt idx="2125">
                  <c:v>-2.1600000000000002E-8</c:v>
                </c:pt>
                <c:pt idx="2126">
                  <c:v>-8.0000000000000005E-9</c:v>
                </c:pt>
                <c:pt idx="2127">
                  <c:v>-1.28E-8</c:v>
                </c:pt>
                <c:pt idx="2128">
                  <c:v>-3.1599999999999998E-9</c:v>
                </c:pt>
                <c:pt idx="2129">
                  <c:v>2.09E-9</c:v>
                </c:pt>
                <c:pt idx="2130">
                  <c:v>2.4699999999999999E-9</c:v>
                </c:pt>
                <c:pt idx="2131">
                  <c:v>7.0200000000000002E-9</c:v>
                </c:pt>
                <c:pt idx="2132">
                  <c:v>-1.31E-9</c:v>
                </c:pt>
                <c:pt idx="2133">
                  <c:v>-1.0099999999999999E-8</c:v>
                </c:pt>
                <c:pt idx="2134">
                  <c:v>-1.7299999999999999E-8</c:v>
                </c:pt>
                <c:pt idx="2135">
                  <c:v>-5.1499999999999998E-9</c:v>
                </c:pt>
                <c:pt idx="2136">
                  <c:v>-7.2200000000000003E-9</c:v>
                </c:pt>
                <c:pt idx="2137">
                  <c:v>-7.7900000000000006E-9</c:v>
                </c:pt>
                <c:pt idx="2138">
                  <c:v>2.69E-9</c:v>
                </c:pt>
                <c:pt idx="2139">
                  <c:v>-1.1700000000000001E-9</c:v>
                </c:pt>
                <c:pt idx="2140">
                  <c:v>-4.3699999999999996E-9</c:v>
                </c:pt>
                <c:pt idx="2141">
                  <c:v>9.1199999999999995E-10</c:v>
                </c:pt>
                <c:pt idx="2142">
                  <c:v>-1.02E-8</c:v>
                </c:pt>
                <c:pt idx="2143">
                  <c:v>-3.7099999999999998E-9</c:v>
                </c:pt>
                <c:pt idx="2144">
                  <c:v>-6.0300000000000001E-9</c:v>
                </c:pt>
                <c:pt idx="2145">
                  <c:v>-2.1999999999999998E-9</c:v>
                </c:pt>
                <c:pt idx="2146">
                  <c:v>-5.9799999999999996E-9</c:v>
                </c:pt>
                <c:pt idx="2147">
                  <c:v>-4.9799999999999998E-9</c:v>
                </c:pt>
                <c:pt idx="2148">
                  <c:v>-6.4199999999999998E-9</c:v>
                </c:pt>
                <c:pt idx="2149">
                  <c:v>3.05E-9</c:v>
                </c:pt>
                <c:pt idx="2150">
                  <c:v>5.1600000000000004E-9</c:v>
                </c:pt>
                <c:pt idx="2151">
                  <c:v>6.0699999999999999E-9</c:v>
                </c:pt>
                <c:pt idx="2152">
                  <c:v>-9.0300000000000005E-9</c:v>
                </c:pt>
                <c:pt idx="2153">
                  <c:v>-9.7399999999999999E-9</c:v>
                </c:pt>
                <c:pt idx="2154">
                  <c:v>-1.14E-8</c:v>
                </c:pt>
                <c:pt idx="2155">
                  <c:v>2.0700000000000001E-9</c:v>
                </c:pt>
                <c:pt idx="2156">
                  <c:v>-2.81E-9</c:v>
                </c:pt>
                <c:pt idx="2157">
                  <c:v>-7.5299999999999998E-10</c:v>
                </c:pt>
                <c:pt idx="2158">
                  <c:v>5.4299999999999997E-9</c:v>
                </c:pt>
                <c:pt idx="2159">
                  <c:v>5.21E-9</c:v>
                </c:pt>
                <c:pt idx="2160">
                  <c:v>5.6299999999999998E-9</c:v>
                </c:pt>
                <c:pt idx="2161">
                  <c:v>-1.21E-9</c:v>
                </c:pt>
                <c:pt idx="2162">
                  <c:v>-1.62E-9</c:v>
                </c:pt>
                <c:pt idx="2163">
                  <c:v>-5.9799999999999996E-9</c:v>
                </c:pt>
                <c:pt idx="2164">
                  <c:v>-1.8399999999999999E-8</c:v>
                </c:pt>
                <c:pt idx="2165">
                  <c:v>-1.9099999999999999E-8</c:v>
                </c:pt>
                <c:pt idx="2166">
                  <c:v>-2.2600000000000001E-9</c:v>
                </c:pt>
                <c:pt idx="2167">
                  <c:v>-1.6700000000000001E-8</c:v>
                </c:pt>
                <c:pt idx="2168">
                  <c:v>-1.5199999999999999E-9</c:v>
                </c:pt>
                <c:pt idx="2169">
                  <c:v>-2.8200000000000002E-9</c:v>
                </c:pt>
                <c:pt idx="2170">
                  <c:v>2.8499999999999999E-9</c:v>
                </c:pt>
                <c:pt idx="2171">
                  <c:v>6.0200000000000003E-9</c:v>
                </c:pt>
                <c:pt idx="2172">
                  <c:v>-6.89E-9</c:v>
                </c:pt>
                <c:pt idx="2173">
                  <c:v>-3.5499999999999999E-9</c:v>
                </c:pt>
                <c:pt idx="2174">
                  <c:v>-1.26E-8</c:v>
                </c:pt>
                <c:pt idx="2175">
                  <c:v>-1.42E-8</c:v>
                </c:pt>
                <c:pt idx="2176">
                  <c:v>-1.8500000000000001E-10</c:v>
                </c:pt>
                <c:pt idx="2177">
                  <c:v>-3.41E-9</c:v>
                </c:pt>
                <c:pt idx="2178">
                  <c:v>9.2300000000000002E-10</c:v>
                </c:pt>
                <c:pt idx="2179">
                  <c:v>9.7500000000000005E-10</c:v>
                </c:pt>
                <c:pt idx="2180">
                  <c:v>-6.8800000000000002E-9</c:v>
                </c:pt>
                <c:pt idx="2181">
                  <c:v>-8.6200000000000004E-9</c:v>
                </c:pt>
                <c:pt idx="2182">
                  <c:v>-2.23E-9</c:v>
                </c:pt>
                <c:pt idx="2183">
                  <c:v>1.0999999999999999E-9</c:v>
                </c:pt>
                <c:pt idx="2184">
                  <c:v>-1.3500000000000001E-9</c:v>
                </c:pt>
                <c:pt idx="2185">
                  <c:v>-6.5500000000000001E-10</c:v>
                </c:pt>
                <c:pt idx="2186">
                  <c:v>-6.6999999999999996E-9</c:v>
                </c:pt>
                <c:pt idx="2187">
                  <c:v>8.6599999999999995E-9</c:v>
                </c:pt>
                <c:pt idx="2188">
                  <c:v>1.1199999999999999E-8</c:v>
                </c:pt>
                <c:pt idx="2189">
                  <c:v>1.4500000000000001E-8</c:v>
                </c:pt>
                <c:pt idx="2190">
                  <c:v>1.15E-9</c:v>
                </c:pt>
                <c:pt idx="2191">
                  <c:v>7.2700000000000005E-11</c:v>
                </c:pt>
                <c:pt idx="2192">
                  <c:v>-6.9299999999999999E-9</c:v>
                </c:pt>
                <c:pt idx="2193">
                  <c:v>1.1100000000000001E-9</c:v>
                </c:pt>
                <c:pt idx="2194">
                  <c:v>5.5400000000000003E-9</c:v>
                </c:pt>
                <c:pt idx="2195">
                  <c:v>-2.98E-9</c:v>
                </c:pt>
                <c:pt idx="2196">
                  <c:v>4.5299999999999999E-9</c:v>
                </c:pt>
                <c:pt idx="2197">
                  <c:v>-6.1900000000000003E-10</c:v>
                </c:pt>
                <c:pt idx="2198">
                  <c:v>-2.0700000000000001E-9</c:v>
                </c:pt>
                <c:pt idx="2199">
                  <c:v>-1.03E-8</c:v>
                </c:pt>
                <c:pt idx="2200">
                  <c:v>-1.44E-8</c:v>
                </c:pt>
                <c:pt idx="2201">
                  <c:v>-7.9300000000000005E-9</c:v>
                </c:pt>
                <c:pt idx="2202">
                  <c:v>-8.4499999999999996E-9</c:v>
                </c:pt>
                <c:pt idx="2203">
                  <c:v>-2.3600000000000001E-9</c:v>
                </c:pt>
                <c:pt idx="2204">
                  <c:v>-4.3899999999999999E-9</c:v>
                </c:pt>
                <c:pt idx="2205">
                  <c:v>-2.4800000000000001E-9</c:v>
                </c:pt>
                <c:pt idx="2206">
                  <c:v>-1.1100000000000001E-9</c:v>
                </c:pt>
                <c:pt idx="2207">
                  <c:v>2.21E-9</c:v>
                </c:pt>
                <c:pt idx="2208">
                  <c:v>5.38E-9</c:v>
                </c:pt>
                <c:pt idx="2209">
                  <c:v>-8.4799999999999997E-10</c:v>
                </c:pt>
                <c:pt idx="2210">
                  <c:v>-1.46E-8</c:v>
                </c:pt>
                <c:pt idx="2211">
                  <c:v>-1.03E-8</c:v>
                </c:pt>
                <c:pt idx="2212">
                  <c:v>-2.4E-9</c:v>
                </c:pt>
                <c:pt idx="2213">
                  <c:v>-2.3899999999999998E-9</c:v>
                </c:pt>
                <c:pt idx="2214">
                  <c:v>-2.9600000000000001E-9</c:v>
                </c:pt>
                <c:pt idx="2215">
                  <c:v>-6.7599999999999998E-9</c:v>
                </c:pt>
                <c:pt idx="2216">
                  <c:v>-9.5800000000000004E-9</c:v>
                </c:pt>
                <c:pt idx="2217">
                  <c:v>-6.3099999999999999E-9</c:v>
                </c:pt>
                <c:pt idx="2218">
                  <c:v>-2.3800000000000001E-9</c:v>
                </c:pt>
                <c:pt idx="2219">
                  <c:v>-4.5299999999999999E-9</c:v>
                </c:pt>
                <c:pt idx="2220">
                  <c:v>-1.2299999999999999E-8</c:v>
                </c:pt>
                <c:pt idx="2221">
                  <c:v>-2.3000000000000001E-8</c:v>
                </c:pt>
                <c:pt idx="2222">
                  <c:v>-1.9300000000000001E-8</c:v>
                </c:pt>
                <c:pt idx="2223">
                  <c:v>-2.29E-8</c:v>
                </c:pt>
                <c:pt idx="2224">
                  <c:v>-1.4699999999999999E-8</c:v>
                </c:pt>
                <c:pt idx="2225">
                  <c:v>-4.8600000000000002E-9</c:v>
                </c:pt>
                <c:pt idx="2226">
                  <c:v>-3.72E-9</c:v>
                </c:pt>
                <c:pt idx="2227">
                  <c:v>-7.8600000000000005E-11</c:v>
                </c:pt>
                <c:pt idx="2228">
                  <c:v>-1.39E-9</c:v>
                </c:pt>
                <c:pt idx="2229">
                  <c:v>-8.2399999999999997E-9</c:v>
                </c:pt>
                <c:pt idx="2230">
                  <c:v>-1.4E-8</c:v>
                </c:pt>
                <c:pt idx="2231">
                  <c:v>-6.82E-9</c:v>
                </c:pt>
                <c:pt idx="2232">
                  <c:v>-1.8899999999999999E-9</c:v>
                </c:pt>
                <c:pt idx="2233">
                  <c:v>-9.7900000000000003E-9</c:v>
                </c:pt>
                <c:pt idx="2234">
                  <c:v>-1.39E-9</c:v>
                </c:pt>
                <c:pt idx="2235">
                  <c:v>-4.08E-9</c:v>
                </c:pt>
                <c:pt idx="2236">
                  <c:v>-4.9900000000000003E-9</c:v>
                </c:pt>
                <c:pt idx="2237">
                  <c:v>-1.16E-8</c:v>
                </c:pt>
                <c:pt idx="2238">
                  <c:v>-2.4199999999999999E-9</c:v>
                </c:pt>
                <c:pt idx="2239">
                  <c:v>-1.18E-8</c:v>
                </c:pt>
                <c:pt idx="2240">
                  <c:v>1.75E-9</c:v>
                </c:pt>
                <c:pt idx="2241">
                  <c:v>1.9099999999999998E-9</c:v>
                </c:pt>
                <c:pt idx="2242">
                  <c:v>1.14E-9</c:v>
                </c:pt>
                <c:pt idx="2243">
                  <c:v>-7.0999999999999999E-9</c:v>
                </c:pt>
                <c:pt idx="2244">
                  <c:v>-5.1600000000000004E-9</c:v>
                </c:pt>
                <c:pt idx="2245">
                  <c:v>4.2599999999999998E-9</c:v>
                </c:pt>
                <c:pt idx="2246">
                  <c:v>2.8400000000000001E-9</c:v>
                </c:pt>
                <c:pt idx="2247">
                  <c:v>-2.6700000000000001E-9</c:v>
                </c:pt>
                <c:pt idx="2248">
                  <c:v>-1.11E-8</c:v>
                </c:pt>
                <c:pt idx="2249">
                  <c:v>-2.7200000000000001E-9</c:v>
                </c:pt>
                <c:pt idx="2250">
                  <c:v>-1.51E-8</c:v>
                </c:pt>
                <c:pt idx="2251">
                  <c:v>-4.3500000000000001E-9</c:v>
                </c:pt>
                <c:pt idx="2252">
                  <c:v>-2.3199999999999998E-9</c:v>
                </c:pt>
                <c:pt idx="2253">
                  <c:v>-9.0200000000000007E-9</c:v>
                </c:pt>
                <c:pt idx="2254">
                  <c:v>-1.3799999999999999E-8</c:v>
                </c:pt>
                <c:pt idx="2255">
                  <c:v>-2.3400000000000001E-8</c:v>
                </c:pt>
                <c:pt idx="2256">
                  <c:v>-2.59E-8</c:v>
                </c:pt>
                <c:pt idx="2257">
                  <c:v>-1.7E-8</c:v>
                </c:pt>
                <c:pt idx="2258">
                  <c:v>-2.1999999999999998E-8</c:v>
                </c:pt>
                <c:pt idx="2259">
                  <c:v>-1.3200000000000001E-8</c:v>
                </c:pt>
                <c:pt idx="2260">
                  <c:v>-1.7E-8</c:v>
                </c:pt>
                <c:pt idx="2261">
                  <c:v>-2.3400000000000001E-8</c:v>
                </c:pt>
                <c:pt idx="2262">
                  <c:v>-2.33E-8</c:v>
                </c:pt>
                <c:pt idx="2263">
                  <c:v>-1.5399999999999999E-8</c:v>
                </c:pt>
                <c:pt idx="2264">
                  <c:v>-9.9900000000000005E-9</c:v>
                </c:pt>
                <c:pt idx="2265">
                  <c:v>-7.2699999999999999E-9</c:v>
                </c:pt>
                <c:pt idx="2266">
                  <c:v>-1.14E-8</c:v>
                </c:pt>
                <c:pt idx="2267">
                  <c:v>-2.0599999999999999E-8</c:v>
                </c:pt>
                <c:pt idx="2268">
                  <c:v>-1.6400000000000001E-8</c:v>
                </c:pt>
                <c:pt idx="2269">
                  <c:v>-1.2499999999999999E-8</c:v>
                </c:pt>
                <c:pt idx="2270">
                  <c:v>-1.4300000000000001E-8</c:v>
                </c:pt>
                <c:pt idx="2271">
                  <c:v>-2.7E-8</c:v>
                </c:pt>
                <c:pt idx="2272">
                  <c:v>-1.5600000000000001E-8</c:v>
                </c:pt>
                <c:pt idx="2273">
                  <c:v>-1.24E-8</c:v>
                </c:pt>
                <c:pt idx="2274">
                  <c:v>-2E-8</c:v>
                </c:pt>
                <c:pt idx="2275">
                  <c:v>-1.81E-8</c:v>
                </c:pt>
                <c:pt idx="2276">
                  <c:v>-1.7299999999999999E-8</c:v>
                </c:pt>
                <c:pt idx="2277">
                  <c:v>-1.4500000000000001E-8</c:v>
                </c:pt>
                <c:pt idx="2278">
                  <c:v>-2.36E-8</c:v>
                </c:pt>
                <c:pt idx="2279">
                  <c:v>-3.9799999999999999E-8</c:v>
                </c:pt>
                <c:pt idx="2280">
                  <c:v>-3.1699999999999999E-8</c:v>
                </c:pt>
                <c:pt idx="2281">
                  <c:v>-3.4800000000000001E-8</c:v>
                </c:pt>
                <c:pt idx="2282">
                  <c:v>-3.3099999999999999E-8</c:v>
                </c:pt>
                <c:pt idx="2283">
                  <c:v>-3.25E-8</c:v>
                </c:pt>
                <c:pt idx="2284">
                  <c:v>-3.2700000000000002E-8</c:v>
                </c:pt>
                <c:pt idx="2285">
                  <c:v>-2.6099999999999999E-8</c:v>
                </c:pt>
                <c:pt idx="2286">
                  <c:v>-1.1700000000000001E-8</c:v>
                </c:pt>
                <c:pt idx="2287">
                  <c:v>-1.0800000000000001E-8</c:v>
                </c:pt>
                <c:pt idx="2288">
                  <c:v>-1.26E-8</c:v>
                </c:pt>
                <c:pt idx="2289">
                  <c:v>-1.8200000000000001E-8</c:v>
                </c:pt>
                <c:pt idx="2290">
                  <c:v>-1.4699999999999999E-8</c:v>
                </c:pt>
                <c:pt idx="2291">
                  <c:v>-2.5600000000000001E-8</c:v>
                </c:pt>
                <c:pt idx="2292">
                  <c:v>-2.36E-8</c:v>
                </c:pt>
                <c:pt idx="2293">
                  <c:v>-2.3499999999999999E-8</c:v>
                </c:pt>
                <c:pt idx="2294">
                  <c:v>-2.11E-8</c:v>
                </c:pt>
                <c:pt idx="2295">
                  <c:v>-3.33E-8</c:v>
                </c:pt>
                <c:pt idx="2296">
                  <c:v>-3.6099999999999999E-8</c:v>
                </c:pt>
                <c:pt idx="2297">
                  <c:v>-3.62E-8</c:v>
                </c:pt>
                <c:pt idx="2298">
                  <c:v>-4.2599999999999998E-8</c:v>
                </c:pt>
                <c:pt idx="2299">
                  <c:v>-4.1099999999999997E-8</c:v>
                </c:pt>
                <c:pt idx="2300">
                  <c:v>-3.3799999999999998E-8</c:v>
                </c:pt>
                <c:pt idx="2301">
                  <c:v>-3.1699999999999999E-8</c:v>
                </c:pt>
                <c:pt idx="2302">
                  <c:v>-3.0699999999999997E-8</c:v>
                </c:pt>
                <c:pt idx="2303">
                  <c:v>-3.0099999999999998E-8</c:v>
                </c:pt>
                <c:pt idx="2304">
                  <c:v>-3.9500000000000003E-8</c:v>
                </c:pt>
                <c:pt idx="2305">
                  <c:v>-4.5900000000000001E-8</c:v>
                </c:pt>
                <c:pt idx="2306">
                  <c:v>-5.4399999999999997E-8</c:v>
                </c:pt>
                <c:pt idx="2307">
                  <c:v>-4.7199999999999999E-8</c:v>
                </c:pt>
                <c:pt idx="2308">
                  <c:v>-3.69E-8</c:v>
                </c:pt>
                <c:pt idx="2309">
                  <c:v>-3.47E-8</c:v>
                </c:pt>
                <c:pt idx="2310">
                  <c:v>-4.5200000000000001E-8</c:v>
                </c:pt>
                <c:pt idx="2311">
                  <c:v>-5.4300000000000003E-8</c:v>
                </c:pt>
                <c:pt idx="2312" formatCode="General">
                  <c:v>-1.02841E-4</c:v>
                </c:pt>
                <c:pt idx="2313" formatCode="General">
                  <c:v>-1.1009400000000001E-4</c:v>
                </c:pt>
                <c:pt idx="2314">
                  <c:v>-8.7399999999999997E-5</c:v>
                </c:pt>
                <c:pt idx="2315">
                  <c:v>-6.7299999999999996E-5</c:v>
                </c:pt>
                <c:pt idx="2316">
                  <c:v>-5.0300000000000003E-5</c:v>
                </c:pt>
                <c:pt idx="2317">
                  <c:v>-3.5800000000000003E-5</c:v>
                </c:pt>
                <c:pt idx="2318">
                  <c:v>-2.5599999999999999E-5</c:v>
                </c:pt>
                <c:pt idx="2319">
                  <c:v>-2.02E-5</c:v>
                </c:pt>
                <c:pt idx="2320">
                  <c:v>-1.6399999999999999E-5</c:v>
                </c:pt>
                <c:pt idx="2321">
                  <c:v>-1.36E-5</c:v>
                </c:pt>
                <c:pt idx="2322">
                  <c:v>-1.08E-5</c:v>
                </c:pt>
                <c:pt idx="2323">
                  <c:v>-8.8999999999999995E-6</c:v>
                </c:pt>
                <c:pt idx="2324">
                  <c:v>-7.4599999999999997E-6</c:v>
                </c:pt>
                <c:pt idx="2325">
                  <c:v>-6.2999999999999998E-6</c:v>
                </c:pt>
                <c:pt idx="2326">
                  <c:v>-5.31E-6</c:v>
                </c:pt>
                <c:pt idx="2327">
                  <c:v>-4.2599999999999999E-6</c:v>
                </c:pt>
                <c:pt idx="2328">
                  <c:v>-3.4699999999999998E-6</c:v>
                </c:pt>
                <c:pt idx="2329">
                  <c:v>-2.8200000000000001E-6</c:v>
                </c:pt>
                <c:pt idx="2330">
                  <c:v>-2.2900000000000001E-6</c:v>
                </c:pt>
                <c:pt idx="2331">
                  <c:v>-1.7999999999999999E-6</c:v>
                </c:pt>
                <c:pt idx="2332" formatCode="General">
                  <c:v>1.7881099999999999E-4</c:v>
                </c:pt>
                <c:pt idx="2333" formatCode="General">
                  <c:v>6.6402400000000004E-3</c:v>
                </c:pt>
                <c:pt idx="2334" formatCode="General">
                  <c:v>7.564248E-3</c:v>
                </c:pt>
                <c:pt idx="2335" formatCode="General">
                  <c:v>6.4666569999999998E-3</c:v>
                </c:pt>
                <c:pt idx="2336" formatCode="General">
                  <c:v>4.6553920000000004E-3</c:v>
                </c:pt>
                <c:pt idx="2337" formatCode="General">
                  <c:v>3.2848310000000002E-3</c:v>
                </c:pt>
                <c:pt idx="2338" formatCode="General">
                  <c:v>2.45598E-3</c:v>
                </c:pt>
                <c:pt idx="2339" formatCode="General">
                  <c:v>1.8338510000000001E-3</c:v>
                </c:pt>
                <c:pt idx="2340" formatCode="General">
                  <c:v>1.407831E-3</c:v>
                </c:pt>
                <c:pt idx="2341" formatCode="General">
                  <c:v>9.9729099999999998E-4</c:v>
                </c:pt>
                <c:pt idx="2342" formatCode="General">
                  <c:v>7.8995300000000003E-4</c:v>
                </c:pt>
                <c:pt idx="2343" formatCode="General">
                  <c:v>6.3452099999999998E-4</c:v>
                </c:pt>
                <c:pt idx="2344" formatCode="General">
                  <c:v>5.1927899999999999E-4</c:v>
                </c:pt>
                <c:pt idx="2345" formatCode="General">
                  <c:v>4.1445400000000003E-4</c:v>
                </c:pt>
                <c:pt idx="2346" formatCode="General">
                  <c:v>3.1989699999999998E-4</c:v>
                </c:pt>
                <c:pt idx="2347" formatCode="General">
                  <c:v>2.6562999999999999E-4</c:v>
                </c:pt>
                <c:pt idx="2348" formatCode="General">
                  <c:v>2.2069400000000001E-4</c:v>
                </c:pt>
                <c:pt idx="2349" formatCode="General">
                  <c:v>1.81881E-4</c:v>
                </c:pt>
                <c:pt idx="2350" formatCode="General">
                  <c:v>1.4401E-4</c:v>
                </c:pt>
                <c:pt idx="2351" formatCode="General">
                  <c:v>1.1382700000000001E-4</c:v>
                </c:pt>
                <c:pt idx="2352">
                  <c:v>9.4199999999999999E-5</c:v>
                </c:pt>
                <c:pt idx="2353">
                  <c:v>7.7799999999999994E-5</c:v>
                </c:pt>
                <c:pt idx="2354">
                  <c:v>6.4200000000000002E-5</c:v>
                </c:pt>
                <c:pt idx="2355">
                  <c:v>4.8699999999999998E-5</c:v>
                </c:pt>
                <c:pt idx="2356">
                  <c:v>3.9700000000000003E-5</c:v>
                </c:pt>
                <c:pt idx="2357">
                  <c:v>3.43E-5</c:v>
                </c:pt>
                <c:pt idx="2358">
                  <c:v>2.7900000000000001E-5</c:v>
                </c:pt>
                <c:pt idx="2359">
                  <c:v>2.0999999999999999E-5</c:v>
                </c:pt>
                <c:pt idx="2360">
                  <c:v>1.6900000000000001E-5</c:v>
                </c:pt>
                <c:pt idx="2361">
                  <c:v>1.38E-5</c:v>
                </c:pt>
                <c:pt idx="2362">
                  <c:v>1.1199999999999999E-5</c:v>
                </c:pt>
                <c:pt idx="2363">
                  <c:v>8.9099999999999994E-6</c:v>
                </c:pt>
                <c:pt idx="2364">
                  <c:v>6.6599999999999998E-6</c:v>
                </c:pt>
                <c:pt idx="2365">
                  <c:v>5.48E-6</c:v>
                </c:pt>
                <c:pt idx="2366">
                  <c:v>4.4299999999999999E-6</c:v>
                </c:pt>
                <c:pt idx="2367">
                  <c:v>3.58E-6</c:v>
                </c:pt>
                <c:pt idx="2368">
                  <c:v>2.79E-6</c:v>
                </c:pt>
                <c:pt idx="2369">
                  <c:v>2.1100000000000001E-6</c:v>
                </c:pt>
                <c:pt idx="2370">
                  <c:v>1.7099999999999999E-6</c:v>
                </c:pt>
                <c:pt idx="2371">
                  <c:v>1.39E-6</c:v>
                </c:pt>
                <c:pt idx="2372">
                  <c:v>1.1200000000000001E-6</c:v>
                </c:pt>
                <c:pt idx="2373">
                  <c:v>8.5700000000000001E-7</c:v>
                </c:pt>
                <c:pt idx="2374">
                  <c:v>6.6599999999999996E-7</c:v>
                </c:pt>
                <c:pt idx="2375">
                  <c:v>5.3600000000000004E-7</c:v>
                </c:pt>
                <c:pt idx="2376">
                  <c:v>4.3500000000000002E-7</c:v>
                </c:pt>
                <c:pt idx="2377">
                  <c:v>3.6100000000000002E-7</c:v>
                </c:pt>
                <c:pt idx="2378">
                  <c:v>2.6E-7</c:v>
                </c:pt>
                <c:pt idx="2379">
                  <c:v>1.92E-7</c:v>
                </c:pt>
                <c:pt idx="2380">
                  <c:v>1.49E-7</c:v>
                </c:pt>
                <c:pt idx="2381">
                  <c:v>1.1600000000000001E-7</c:v>
                </c:pt>
                <c:pt idx="2382">
                  <c:v>1.09E-7</c:v>
                </c:pt>
                <c:pt idx="2383">
                  <c:v>7.7099999999999996E-8</c:v>
                </c:pt>
                <c:pt idx="2384">
                  <c:v>4.9399999999999999E-8</c:v>
                </c:pt>
                <c:pt idx="2385">
                  <c:v>4.4199999999999999E-8</c:v>
                </c:pt>
                <c:pt idx="2386">
                  <c:v>4.3000000000000001E-8</c:v>
                </c:pt>
                <c:pt idx="2387">
                  <c:v>3.5399999999999999E-8</c:v>
                </c:pt>
                <c:pt idx="2388">
                  <c:v>2.11E-8</c:v>
                </c:pt>
                <c:pt idx="2389">
                  <c:v>9.9599999999999995E-9</c:v>
                </c:pt>
                <c:pt idx="2390">
                  <c:v>-1.45E-9</c:v>
                </c:pt>
                <c:pt idx="2391">
                  <c:v>-6.7400000000000005E-10</c:v>
                </c:pt>
                <c:pt idx="2392">
                  <c:v>1.9399999999999999E-9</c:v>
                </c:pt>
                <c:pt idx="2393">
                  <c:v>8.9199999999999998E-9</c:v>
                </c:pt>
                <c:pt idx="2394">
                  <c:v>-3.77E-9</c:v>
                </c:pt>
                <c:pt idx="2395">
                  <c:v>-9.5399999999999997E-9</c:v>
                </c:pt>
                <c:pt idx="2396">
                  <c:v>-2.5300000000000002E-9</c:v>
                </c:pt>
                <c:pt idx="2397">
                  <c:v>3.3499999999999998E-9</c:v>
                </c:pt>
                <c:pt idx="2398">
                  <c:v>7.5499999999999998E-9</c:v>
                </c:pt>
                <c:pt idx="2399">
                  <c:v>7.7699999999999994E-9</c:v>
                </c:pt>
                <c:pt idx="2400">
                  <c:v>4.97E-9</c:v>
                </c:pt>
                <c:pt idx="2401">
                  <c:v>5.6599999999999999E-9</c:v>
                </c:pt>
                <c:pt idx="2402">
                  <c:v>6.1600000000000004E-10</c:v>
                </c:pt>
                <c:pt idx="2403">
                  <c:v>-1.02E-8</c:v>
                </c:pt>
                <c:pt idx="2404">
                  <c:v>-1.3799999999999999E-8</c:v>
                </c:pt>
                <c:pt idx="2405">
                  <c:v>-9.1499999999999992E-9</c:v>
                </c:pt>
                <c:pt idx="2406">
                  <c:v>-9.6999999999999992E-9</c:v>
                </c:pt>
                <c:pt idx="2407">
                  <c:v>-5.3600000000000001E-10</c:v>
                </c:pt>
                <c:pt idx="2408">
                  <c:v>-2.2200000000000002E-9</c:v>
                </c:pt>
                <c:pt idx="2409">
                  <c:v>3.6499999999999998E-10</c:v>
                </c:pt>
                <c:pt idx="2410">
                  <c:v>2.1499999999999998E-9</c:v>
                </c:pt>
                <c:pt idx="2411">
                  <c:v>3.8099999999999999E-9</c:v>
                </c:pt>
                <c:pt idx="2412">
                  <c:v>-1.56E-9</c:v>
                </c:pt>
                <c:pt idx="2413">
                  <c:v>3.0699999999999999E-9</c:v>
                </c:pt>
                <c:pt idx="2414">
                  <c:v>2.21E-9</c:v>
                </c:pt>
                <c:pt idx="2415">
                  <c:v>5.7500000000000002E-9</c:v>
                </c:pt>
                <c:pt idx="2416">
                  <c:v>-3.0100000000000002E-9</c:v>
                </c:pt>
                <c:pt idx="2417">
                  <c:v>3.77E-9</c:v>
                </c:pt>
                <c:pt idx="2418">
                  <c:v>5.1199999999999997E-9</c:v>
                </c:pt>
                <c:pt idx="2419">
                  <c:v>3.2000000000000001E-9</c:v>
                </c:pt>
                <c:pt idx="2420">
                  <c:v>2.52E-9</c:v>
                </c:pt>
                <c:pt idx="2421">
                  <c:v>-3.6399999999999998E-9</c:v>
                </c:pt>
                <c:pt idx="2422">
                  <c:v>-7.6700000000000002E-9</c:v>
                </c:pt>
                <c:pt idx="2423">
                  <c:v>-1.74E-8</c:v>
                </c:pt>
                <c:pt idx="2424">
                  <c:v>-2.0999999999999999E-8</c:v>
                </c:pt>
                <c:pt idx="2425">
                  <c:v>-2.07E-8</c:v>
                </c:pt>
                <c:pt idx="2426">
                  <c:v>-2.4500000000000001E-8</c:v>
                </c:pt>
                <c:pt idx="2427">
                  <c:v>-1.46E-8</c:v>
                </c:pt>
                <c:pt idx="2428">
                  <c:v>-2.0500000000000002E-8</c:v>
                </c:pt>
                <c:pt idx="2429">
                  <c:v>-2.11E-8</c:v>
                </c:pt>
                <c:pt idx="2430">
                  <c:v>-1.6700000000000001E-8</c:v>
                </c:pt>
                <c:pt idx="2431">
                  <c:v>-8.0800000000000002E-9</c:v>
                </c:pt>
                <c:pt idx="2432">
                  <c:v>-2.3100000000000001E-9</c:v>
                </c:pt>
                <c:pt idx="2433">
                  <c:v>6.0500000000000004E-9</c:v>
                </c:pt>
                <c:pt idx="2434">
                  <c:v>-3.9099999999999999E-9</c:v>
                </c:pt>
                <c:pt idx="2435">
                  <c:v>-7.2399999999999998E-9</c:v>
                </c:pt>
                <c:pt idx="2436">
                  <c:v>-1.7800000000000001E-8</c:v>
                </c:pt>
                <c:pt idx="2437">
                  <c:v>-1.6000000000000001E-8</c:v>
                </c:pt>
                <c:pt idx="2438">
                  <c:v>-2.6000000000000001E-8</c:v>
                </c:pt>
                <c:pt idx="2439">
                  <c:v>-1.8299999999999998E-8</c:v>
                </c:pt>
                <c:pt idx="2440">
                  <c:v>-1.4899999999999999E-8</c:v>
                </c:pt>
                <c:pt idx="2441">
                  <c:v>-1.6899999999999999E-8</c:v>
                </c:pt>
                <c:pt idx="2442">
                  <c:v>-1.74E-8</c:v>
                </c:pt>
                <c:pt idx="2443">
                  <c:v>-2.0100000000000001E-8</c:v>
                </c:pt>
                <c:pt idx="2444">
                  <c:v>-1.6700000000000001E-8</c:v>
                </c:pt>
                <c:pt idx="2445">
                  <c:v>-1.2E-8</c:v>
                </c:pt>
                <c:pt idx="2446">
                  <c:v>-1.8699999999999999E-8</c:v>
                </c:pt>
                <c:pt idx="2447">
                  <c:v>-1.9700000000000001E-8</c:v>
                </c:pt>
                <c:pt idx="2448">
                  <c:v>-7.4099999999999998E-9</c:v>
                </c:pt>
                <c:pt idx="2449">
                  <c:v>-5.7999999999999998E-9</c:v>
                </c:pt>
                <c:pt idx="2450">
                  <c:v>-1.44E-8</c:v>
                </c:pt>
                <c:pt idx="2451">
                  <c:v>-1.0600000000000001E-9</c:v>
                </c:pt>
                <c:pt idx="2452">
                  <c:v>2.7999999999999998E-9</c:v>
                </c:pt>
                <c:pt idx="2453">
                  <c:v>5.21E-9</c:v>
                </c:pt>
                <c:pt idx="2454">
                  <c:v>-2.8299999999999999E-9</c:v>
                </c:pt>
                <c:pt idx="2455">
                  <c:v>-5.28E-9</c:v>
                </c:pt>
                <c:pt idx="2456">
                  <c:v>-8.7299999999999994E-9</c:v>
                </c:pt>
                <c:pt idx="2457">
                  <c:v>-1.4500000000000001E-8</c:v>
                </c:pt>
                <c:pt idx="2458">
                  <c:v>-4.8099999999999997E-9</c:v>
                </c:pt>
                <c:pt idx="2459">
                  <c:v>-1.8699999999999999E-8</c:v>
                </c:pt>
                <c:pt idx="2460">
                  <c:v>-2.7599999999999999E-8</c:v>
                </c:pt>
                <c:pt idx="2461">
                  <c:v>-2.2099999999999999E-8</c:v>
                </c:pt>
                <c:pt idx="2462">
                  <c:v>-3.3799999999999998E-8</c:v>
                </c:pt>
                <c:pt idx="2463">
                  <c:v>-3.4100000000000001E-8</c:v>
                </c:pt>
                <c:pt idx="2464">
                  <c:v>-2.62E-8</c:v>
                </c:pt>
                <c:pt idx="2465">
                  <c:v>-2.5699999999999999E-8</c:v>
                </c:pt>
                <c:pt idx="2466">
                  <c:v>-2.4E-8</c:v>
                </c:pt>
                <c:pt idx="2467">
                  <c:v>-2.1299999999999999E-8</c:v>
                </c:pt>
                <c:pt idx="2468">
                  <c:v>-2.88E-8</c:v>
                </c:pt>
                <c:pt idx="2469">
                  <c:v>-2.6499999999999999E-8</c:v>
                </c:pt>
                <c:pt idx="2470">
                  <c:v>-3.3699999999999997E-8</c:v>
                </c:pt>
                <c:pt idx="2471">
                  <c:v>-2.0999999999999999E-8</c:v>
                </c:pt>
                <c:pt idx="2472">
                  <c:v>-2.5300000000000002E-8</c:v>
                </c:pt>
                <c:pt idx="2473">
                  <c:v>-3.0099999999999998E-8</c:v>
                </c:pt>
                <c:pt idx="2474">
                  <c:v>-1.7900000000000001E-8</c:v>
                </c:pt>
                <c:pt idx="2475">
                  <c:v>-2.14E-8</c:v>
                </c:pt>
                <c:pt idx="2476">
                  <c:v>-2.6000000000000001E-8</c:v>
                </c:pt>
                <c:pt idx="2477">
                  <c:v>-2.96E-8</c:v>
                </c:pt>
                <c:pt idx="2478">
                  <c:v>-3.2600000000000001E-8</c:v>
                </c:pt>
                <c:pt idx="2479">
                  <c:v>-3.9500000000000003E-8</c:v>
                </c:pt>
                <c:pt idx="2480">
                  <c:v>-3.8000000000000003E-8</c:v>
                </c:pt>
                <c:pt idx="2481">
                  <c:v>-3.5899999999999997E-8</c:v>
                </c:pt>
                <c:pt idx="2482">
                  <c:v>-3.7499999999999998E-8</c:v>
                </c:pt>
                <c:pt idx="2483">
                  <c:v>-3.2199999999999997E-8</c:v>
                </c:pt>
                <c:pt idx="2484">
                  <c:v>-3.8500000000000001E-8</c:v>
                </c:pt>
                <c:pt idx="2485">
                  <c:v>-4.5200000000000001E-8</c:v>
                </c:pt>
                <c:pt idx="2486">
                  <c:v>-5.4200000000000002E-8</c:v>
                </c:pt>
                <c:pt idx="2487">
                  <c:v>-6.0699999999999994E-8</c:v>
                </c:pt>
                <c:pt idx="2488">
                  <c:v>-6.6399999999999999E-8</c:v>
                </c:pt>
                <c:pt idx="2489">
                  <c:v>-6.8400000000000004E-8</c:v>
                </c:pt>
                <c:pt idx="2490">
                  <c:v>-8.0599999999999994E-8</c:v>
                </c:pt>
                <c:pt idx="2491">
                  <c:v>-9.4100000000000002E-8</c:v>
                </c:pt>
                <c:pt idx="2492">
                  <c:v>-1.03E-7</c:v>
                </c:pt>
                <c:pt idx="2493">
                  <c:v>-9.8799999999999998E-8</c:v>
                </c:pt>
                <c:pt idx="2494" formatCode="General">
                  <c:v>-1.0422299999999999E-4</c:v>
                </c:pt>
                <c:pt idx="2495" formatCode="General">
                  <c:v>-1.11906E-4</c:v>
                </c:pt>
                <c:pt idx="2496">
                  <c:v>-9.3499999999999996E-5</c:v>
                </c:pt>
                <c:pt idx="2497">
                  <c:v>-7.1099999999999994E-5</c:v>
                </c:pt>
                <c:pt idx="2498">
                  <c:v>-4.7200000000000002E-5</c:v>
                </c:pt>
                <c:pt idx="2499">
                  <c:v>-3.4400000000000003E-5</c:v>
                </c:pt>
                <c:pt idx="2500">
                  <c:v>-2.6400000000000001E-5</c:v>
                </c:pt>
                <c:pt idx="2501">
                  <c:v>-2.05E-5</c:v>
                </c:pt>
                <c:pt idx="2502">
                  <c:v>-1.63E-5</c:v>
                </c:pt>
                <c:pt idx="2503">
                  <c:v>-1.26E-5</c:v>
                </c:pt>
                <c:pt idx="2504">
                  <c:v>-1.03E-5</c:v>
                </c:pt>
                <c:pt idx="2505">
                  <c:v>-8.6100000000000006E-6</c:v>
                </c:pt>
                <c:pt idx="2506">
                  <c:v>-7.3200000000000002E-6</c:v>
                </c:pt>
                <c:pt idx="2507">
                  <c:v>-6.0599999999999996E-6</c:v>
                </c:pt>
                <c:pt idx="2508">
                  <c:v>-4.8899999999999998E-6</c:v>
                </c:pt>
                <c:pt idx="2509">
                  <c:v>-4.0500000000000002E-6</c:v>
                </c:pt>
                <c:pt idx="2510">
                  <c:v>-3.32E-6</c:v>
                </c:pt>
                <c:pt idx="2511">
                  <c:v>-2.6800000000000002E-6</c:v>
                </c:pt>
                <c:pt idx="2512">
                  <c:v>-2.0700000000000001E-6</c:v>
                </c:pt>
                <c:pt idx="2513">
                  <c:v>-1.53E-6</c:v>
                </c:pt>
                <c:pt idx="2514" formatCode="General">
                  <c:v>2.04444E-4</c:v>
                </c:pt>
                <c:pt idx="2515" formatCode="General">
                  <c:v>3.1122020000000001E-3</c:v>
                </c:pt>
                <c:pt idx="2516" formatCode="General">
                  <c:v>3.5261950000000002E-3</c:v>
                </c:pt>
                <c:pt idx="2517" formatCode="General">
                  <c:v>2.7751730000000001E-3</c:v>
                </c:pt>
                <c:pt idx="2518" formatCode="General">
                  <c:v>2.0651049999999998E-3</c:v>
                </c:pt>
                <c:pt idx="2519" formatCode="General">
                  <c:v>1.549882E-3</c:v>
                </c:pt>
                <c:pt idx="2520" formatCode="General">
                  <c:v>1.1588810000000001E-3</c:v>
                </c:pt>
                <c:pt idx="2521" formatCode="General">
                  <c:v>8.4242699999999998E-4</c:v>
                </c:pt>
                <c:pt idx="2522" formatCode="General">
                  <c:v>5.7687400000000001E-4</c:v>
                </c:pt>
                <c:pt idx="2523" formatCode="General">
                  <c:v>4.5406999999999999E-4</c:v>
                </c:pt>
                <c:pt idx="2524" formatCode="General">
                  <c:v>3.58549E-4</c:v>
                </c:pt>
                <c:pt idx="2525" formatCode="General">
                  <c:v>2.8397300000000003E-4</c:v>
                </c:pt>
                <c:pt idx="2526" formatCode="General">
                  <c:v>2.1758199999999999E-4</c:v>
                </c:pt>
                <c:pt idx="2527" formatCode="General">
                  <c:v>1.6850599999999999E-4</c:v>
                </c:pt>
                <c:pt idx="2528" formatCode="General">
                  <c:v>1.3694600000000001E-4</c:v>
                </c:pt>
                <c:pt idx="2529" formatCode="General">
                  <c:v>1.12534E-4</c:v>
                </c:pt>
                <c:pt idx="2530">
                  <c:v>9.1100000000000005E-5</c:v>
                </c:pt>
                <c:pt idx="2531">
                  <c:v>7.0900000000000002E-5</c:v>
                </c:pt>
                <c:pt idx="2532">
                  <c:v>5.6100000000000002E-5</c:v>
                </c:pt>
                <c:pt idx="2533">
                  <c:v>4.6199999999999998E-5</c:v>
                </c:pt>
                <c:pt idx="2534">
                  <c:v>3.8000000000000002E-5</c:v>
                </c:pt>
                <c:pt idx="2535">
                  <c:v>3.1000000000000001E-5</c:v>
                </c:pt>
                <c:pt idx="2536">
                  <c:v>2.34E-5</c:v>
                </c:pt>
                <c:pt idx="2537">
                  <c:v>1.91E-5</c:v>
                </c:pt>
                <c:pt idx="2538">
                  <c:v>1.5699999999999999E-5</c:v>
                </c:pt>
                <c:pt idx="2539">
                  <c:v>1.2799999999999999E-5</c:v>
                </c:pt>
                <c:pt idx="2540">
                  <c:v>1.01E-5</c:v>
                </c:pt>
                <c:pt idx="2541">
                  <c:v>7.6399999999999997E-6</c:v>
                </c:pt>
                <c:pt idx="2542">
                  <c:v>6.2500000000000003E-6</c:v>
                </c:pt>
                <c:pt idx="2543">
                  <c:v>5.1499999999999998E-6</c:v>
                </c:pt>
                <c:pt idx="2544">
                  <c:v>4.1699999999999999E-6</c:v>
                </c:pt>
                <c:pt idx="2545">
                  <c:v>3.19E-6</c:v>
                </c:pt>
                <c:pt idx="2546">
                  <c:v>2.5000000000000002E-6</c:v>
                </c:pt>
                <c:pt idx="2547">
                  <c:v>2.0499999999999999E-6</c:v>
                </c:pt>
                <c:pt idx="2548">
                  <c:v>1.6700000000000001E-6</c:v>
                </c:pt>
                <c:pt idx="2549">
                  <c:v>1.3400000000000001E-6</c:v>
                </c:pt>
                <c:pt idx="2550">
                  <c:v>9.9999999999999995E-7</c:v>
                </c:pt>
                <c:pt idx="2551">
                  <c:v>7.9899999999999999E-7</c:v>
                </c:pt>
                <c:pt idx="2552">
                  <c:v>6.6199999999999997E-7</c:v>
                </c:pt>
                <c:pt idx="2553">
                  <c:v>5.3399999999999999E-7</c:v>
                </c:pt>
                <c:pt idx="2554">
                  <c:v>4.1800000000000001E-7</c:v>
                </c:pt>
                <c:pt idx="2555">
                  <c:v>3.2000000000000001E-7</c:v>
                </c:pt>
                <c:pt idx="2556">
                  <c:v>2.7099999999999998E-7</c:v>
                </c:pt>
                <c:pt idx="2557">
                  <c:v>2.2600000000000001E-7</c:v>
                </c:pt>
                <c:pt idx="2558">
                  <c:v>1.8199999999999999E-7</c:v>
                </c:pt>
                <c:pt idx="2559">
                  <c:v>1.3400000000000001E-7</c:v>
                </c:pt>
                <c:pt idx="2560">
                  <c:v>9.4199999999999996E-8</c:v>
                </c:pt>
                <c:pt idx="2561">
                  <c:v>7.0900000000000006E-8</c:v>
                </c:pt>
                <c:pt idx="2562">
                  <c:v>6.7599999999999997E-8</c:v>
                </c:pt>
                <c:pt idx="2563">
                  <c:v>4.9299999999999998E-8</c:v>
                </c:pt>
                <c:pt idx="2564">
                  <c:v>3.1400000000000003E-8</c:v>
                </c:pt>
                <c:pt idx="2565">
                  <c:v>2.3099999999999998E-8</c:v>
                </c:pt>
                <c:pt idx="2566">
                  <c:v>1.74E-8</c:v>
                </c:pt>
                <c:pt idx="2567">
                  <c:v>1.1900000000000001E-8</c:v>
                </c:pt>
                <c:pt idx="2568">
                  <c:v>8.1299999999999998E-10</c:v>
                </c:pt>
                <c:pt idx="2569">
                  <c:v>1.44E-9</c:v>
                </c:pt>
                <c:pt idx="2570">
                  <c:v>-4.6900000000000001E-9</c:v>
                </c:pt>
                <c:pt idx="2571">
                  <c:v>-8.0000000000000005E-9</c:v>
                </c:pt>
                <c:pt idx="2572">
                  <c:v>-1.6600000000000001E-9</c:v>
                </c:pt>
                <c:pt idx="2573">
                  <c:v>1.2E-9</c:v>
                </c:pt>
                <c:pt idx="2574">
                  <c:v>-1.3200000000000001E-8</c:v>
                </c:pt>
                <c:pt idx="2575">
                  <c:v>-3.3799999999999999E-9</c:v>
                </c:pt>
                <c:pt idx="2576">
                  <c:v>8.7399999999999998E-10</c:v>
                </c:pt>
                <c:pt idx="2577">
                  <c:v>-4.65E-10</c:v>
                </c:pt>
                <c:pt idx="2578">
                  <c:v>1.09E-8</c:v>
                </c:pt>
                <c:pt idx="2579">
                  <c:v>1.1900000000000001E-8</c:v>
                </c:pt>
                <c:pt idx="2580">
                  <c:v>-4.8199999999999999E-10</c:v>
                </c:pt>
                <c:pt idx="2581">
                  <c:v>-1.13E-9</c:v>
                </c:pt>
                <c:pt idx="2582">
                  <c:v>7.48E-10</c:v>
                </c:pt>
                <c:pt idx="2583">
                  <c:v>1.5E-9</c:v>
                </c:pt>
                <c:pt idx="2584">
                  <c:v>-4.73E-9</c:v>
                </c:pt>
                <c:pt idx="2585">
                  <c:v>-2.7799999999999999E-9</c:v>
                </c:pt>
                <c:pt idx="2586">
                  <c:v>1.09E-9</c:v>
                </c:pt>
                <c:pt idx="2587">
                  <c:v>-4.9200000000000004E-9</c:v>
                </c:pt>
                <c:pt idx="2588">
                  <c:v>-4.6500000000000003E-9</c:v>
                </c:pt>
                <c:pt idx="2589">
                  <c:v>-9.0099999999999993E-9</c:v>
                </c:pt>
                <c:pt idx="2590">
                  <c:v>-1.0999999999999999E-8</c:v>
                </c:pt>
                <c:pt idx="2591">
                  <c:v>-1.9399999999999998E-8</c:v>
                </c:pt>
                <c:pt idx="2592">
                  <c:v>-2.2600000000000001E-8</c:v>
                </c:pt>
                <c:pt idx="2593">
                  <c:v>-9.8999999999999993E-9</c:v>
                </c:pt>
                <c:pt idx="2594">
                  <c:v>-8.0399999999999995E-9</c:v>
                </c:pt>
                <c:pt idx="2595">
                  <c:v>-5.0099999999999999E-9</c:v>
                </c:pt>
                <c:pt idx="2596">
                  <c:v>3.8499999999999997E-9</c:v>
                </c:pt>
                <c:pt idx="2597">
                  <c:v>7.9900000000000007E-9</c:v>
                </c:pt>
                <c:pt idx="2598">
                  <c:v>3.9099999999999999E-9</c:v>
                </c:pt>
                <c:pt idx="2599">
                  <c:v>-2.1200000000000001E-9</c:v>
                </c:pt>
                <c:pt idx="2600">
                  <c:v>-3.0199999999999999E-9</c:v>
                </c:pt>
                <c:pt idx="2601">
                  <c:v>8.9500000000000007E-9</c:v>
                </c:pt>
                <c:pt idx="2602">
                  <c:v>5.2400000000000001E-9</c:v>
                </c:pt>
                <c:pt idx="2603">
                  <c:v>3.9499999999999998E-9</c:v>
                </c:pt>
                <c:pt idx="2604">
                  <c:v>1.0099999999999999E-8</c:v>
                </c:pt>
                <c:pt idx="2605">
                  <c:v>1.22E-8</c:v>
                </c:pt>
                <c:pt idx="2606">
                  <c:v>5.7999999999999998E-9</c:v>
                </c:pt>
                <c:pt idx="2607">
                  <c:v>5.5700000000000004E-9</c:v>
                </c:pt>
                <c:pt idx="2608">
                  <c:v>3.0699999999999999E-9</c:v>
                </c:pt>
                <c:pt idx="2609">
                  <c:v>2.93E-9</c:v>
                </c:pt>
                <c:pt idx="2610">
                  <c:v>4.3299999999999997E-9</c:v>
                </c:pt>
                <c:pt idx="2611">
                  <c:v>4.1299999999999996E-9</c:v>
                </c:pt>
                <c:pt idx="2612">
                  <c:v>-7.5999999999999996E-10</c:v>
                </c:pt>
                <c:pt idx="2613">
                  <c:v>-1.4700000000000001E-10</c:v>
                </c:pt>
                <c:pt idx="2614">
                  <c:v>3.6E-9</c:v>
                </c:pt>
                <c:pt idx="2615">
                  <c:v>-5.0300000000000002E-10</c:v>
                </c:pt>
                <c:pt idx="2616">
                  <c:v>4.7600000000000001E-9</c:v>
                </c:pt>
                <c:pt idx="2617">
                  <c:v>-3.22E-9</c:v>
                </c:pt>
                <c:pt idx="2618">
                  <c:v>2.4800000000000001E-9</c:v>
                </c:pt>
                <c:pt idx="2619">
                  <c:v>5.8200000000000002E-9</c:v>
                </c:pt>
                <c:pt idx="2620">
                  <c:v>3.6600000000000002E-9</c:v>
                </c:pt>
                <c:pt idx="2621">
                  <c:v>1.04E-8</c:v>
                </c:pt>
                <c:pt idx="2622">
                  <c:v>4.7700000000000001E-10</c:v>
                </c:pt>
                <c:pt idx="2623">
                  <c:v>1.1200000000000001E-9</c:v>
                </c:pt>
                <c:pt idx="2624">
                  <c:v>4.0400000000000001E-9</c:v>
                </c:pt>
                <c:pt idx="2625">
                  <c:v>1.4800000000000001E-9</c:v>
                </c:pt>
                <c:pt idx="2626">
                  <c:v>-6.59E-10</c:v>
                </c:pt>
                <c:pt idx="2627">
                  <c:v>5.4100000000000001E-9</c:v>
                </c:pt>
                <c:pt idx="2628">
                  <c:v>3.6699999999999999E-9</c:v>
                </c:pt>
                <c:pt idx="2629">
                  <c:v>8.1599999999999999E-9</c:v>
                </c:pt>
                <c:pt idx="2630">
                  <c:v>-6.2000000000000001E-9</c:v>
                </c:pt>
                <c:pt idx="2631">
                  <c:v>-1.42E-8</c:v>
                </c:pt>
                <c:pt idx="2632">
                  <c:v>-1.6000000000000001E-8</c:v>
                </c:pt>
                <c:pt idx="2633">
                  <c:v>-1.66E-8</c:v>
                </c:pt>
                <c:pt idx="2634">
                  <c:v>-1.29E-8</c:v>
                </c:pt>
                <c:pt idx="2635">
                  <c:v>-1.6700000000000001E-8</c:v>
                </c:pt>
                <c:pt idx="2636">
                  <c:v>-1.2E-9</c:v>
                </c:pt>
                <c:pt idx="2637">
                  <c:v>-5.2899999999999997E-9</c:v>
                </c:pt>
                <c:pt idx="2638">
                  <c:v>-7.0900000000000001E-9</c:v>
                </c:pt>
                <c:pt idx="2639">
                  <c:v>-3.0199999999999999E-9</c:v>
                </c:pt>
                <c:pt idx="2640">
                  <c:v>-1.33E-9</c:v>
                </c:pt>
                <c:pt idx="2641">
                  <c:v>5.4800000000000001E-9</c:v>
                </c:pt>
                <c:pt idx="2642">
                  <c:v>4.8900000000000003E-9</c:v>
                </c:pt>
                <c:pt idx="2643">
                  <c:v>1.09E-8</c:v>
                </c:pt>
                <c:pt idx="2644">
                  <c:v>2.4199999999999999E-9</c:v>
                </c:pt>
                <c:pt idx="2645">
                  <c:v>-1.6999999999999999E-9</c:v>
                </c:pt>
                <c:pt idx="2646">
                  <c:v>-1.5199999999999999E-9</c:v>
                </c:pt>
                <c:pt idx="2647">
                  <c:v>-8.7799999999999999E-9</c:v>
                </c:pt>
                <c:pt idx="2648">
                  <c:v>-1.22E-8</c:v>
                </c:pt>
                <c:pt idx="2649">
                  <c:v>-3.8600000000000003E-9</c:v>
                </c:pt>
                <c:pt idx="2650">
                  <c:v>-4.4500000000000001E-9</c:v>
                </c:pt>
                <c:pt idx="2651">
                  <c:v>1.1800000000000001E-9</c:v>
                </c:pt>
                <c:pt idx="2652">
                  <c:v>1.66E-10</c:v>
                </c:pt>
                <c:pt idx="2653">
                  <c:v>-1.27E-9</c:v>
                </c:pt>
                <c:pt idx="2654">
                  <c:v>2.0200000000000001E-9</c:v>
                </c:pt>
                <c:pt idx="2655">
                  <c:v>5.2700000000000002E-9</c:v>
                </c:pt>
                <c:pt idx="2656">
                  <c:v>7.3900000000000003E-9</c:v>
                </c:pt>
                <c:pt idx="2657">
                  <c:v>3.2299999999999998E-9</c:v>
                </c:pt>
                <c:pt idx="2658">
                  <c:v>-5.9000000000000003E-10</c:v>
                </c:pt>
                <c:pt idx="2659">
                  <c:v>3.75E-10</c:v>
                </c:pt>
                <c:pt idx="2660">
                  <c:v>-1.79E-9</c:v>
                </c:pt>
                <c:pt idx="2661">
                  <c:v>7.0900000000000003E-10</c:v>
                </c:pt>
                <c:pt idx="2662">
                  <c:v>-1.9399999999999999E-9</c:v>
                </c:pt>
                <c:pt idx="2663">
                  <c:v>-1.5199999999999999E-9</c:v>
                </c:pt>
                <c:pt idx="2664">
                  <c:v>4.1000000000000003E-9</c:v>
                </c:pt>
                <c:pt idx="2665">
                  <c:v>8.5600000000000002E-9</c:v>
                </c:pt>
                <c:pt idx="2666">
                  <c:v>5.5800000000000002E-9</c:v>
                </c:pt>
                <c:pt idx="2667">
                  <c:v>7.6500000000000007E-9</c:v>
                </c:pt>
                <c:pt idx="2668">
                  <c:v>-1.2400000000000001E-9</c:v>
                </c:pt>
                <c:pt idx="2669">
                  <c:v>-4.6099999999999996E-9</c:v>
                </c:pt>
                <c:pt idx="2670">
                  <c:v>-2.5000000000000001E-9</c:v>
                </c:pt>
                <c:pt idx="2671">
                  <c:v>-8.6300000000000002E-9</c:v>
                </c:pt>
                <c:pt idx="2672">
                  <c:v>-9.3399999999999996E-9</c:v>
                </c:pt>
                <c:pt idx="2673">
                  <c:v>-1.74E-8</c:v>
                </c:pt>
                <c:pt idx="2674">
                  <c:v>-2.45E-9</c:v>
                </c:pt>
                <c:pt idx="2675">
                  <c:v>-5.0199999999999996E-9</c:v>
                </c:pt>
                <c:pt idx="2676">
                  <c:v>-3.3200000000000001E-9</c:v>
                </c:pt>
                <c:pt idx="2677">
                  <c:v>-1.89E-8</c:v>
                </c:pt>
                <c:pt idx="2678">
                  <c:v>-1.7900000000000001E-8</c:v>
                </c:pt>
                <c:pt idx="2679">
                  <c:v>-1.04E-8</c:v>
                </c:pt>
                <c:pt idx="2680">
                  <c:v>-1.7599999999999999E-8</c:v>
                </c:pt>
                <c:pt idx="2681">
                  <c:v>-1.6800000000000002E-8</c:v>
                </c:pt>
                <c:pt idx="2682">
                  <c:v>-1.74E-8</c:v>
                </c:pt>
                <c:pt idx="2683">
                  <c:v>-5.4999999999999996E-9</c:v>
                </c:pt>
                <c:pt idx="2684">
                  <c:v>-4.9099999999999998E-9</c:v>
                </c:pt>
                <c:pt idx="2685">
                  <c:v>-4.7799999999999996E-9</c:v>
                </c:pt>
                <c:pt idx="2686">
                  <c:v>-2.33E-9</c:v>
                </c:pt>
                <c:pt idx="2687">
                  <c:v>1.01E-9</c:v>
                </c:pt>
                <c:pt idx="2688">
                  <c:v>4.7200000000000002E-9</c:v>
                </c:pt>
                <c:pt idx="2689">
                  <c:v>1.0800000000000001E-8</c:v>
                </c:pt>
                <c:pt idx="2690">
                  <c:v>-4.3899999999999998E-10</c:v>
                </c:pt>
                <c:pt idx="2691">
                  <c:v>-3.8700000000000001E-9</c:v>
                </c:pt>
                <c:pt idx="2692">
                  <c:v>-4.7900000000000002E-9</c:v>
                </c:pt>
                <c:pt idx="2693">
                  <c:v>6.8100000000000003E-9</c:v>
                </c:pt>
                <c:pt idx="2694">
                  <c:v>7.9400000000000005E-10</c:v>
                </c:pt>
                <c:pt idx="2695">
                  <c:v>3.3200000000000001E-9</c:v>
                </c:pt>
                <c:pt idx="2696">
                  <c:v>1.09E-8</c:v>
                </c:pt>
                <c:pt idx="2697">
                  <c:v>6.9299999999999999E-9</c:v>
                </c:pt>
                <c:pt idx="2698">
                  <c:v>2.57E-9</c:v>
                </c:pt>
                <c:pt idx="2699">
                  <c:v>9.1100000000000002E-9</c:v>
                </c:pt>
                <c:pt idx="2700">
                  <c:v>1.37E-8</c:v>
                </c:pt>
                <c:pt idx="2701">
                  <c:v>1.14E-8</c:v>
                </c:pt>
                <c:pt idx="2702">
                  <c:v>1.3399999999999999E-8</c:v>
                </c:pt>
                <c:pt idx="2703">
                  <c:v>1.31E-8</c:v>
                </c:pt>
                <c:pt idx="2704">
                  <c:v>1.7599999999999999E-9</c:v>
                </c:pt>
                <c:pt idx="2705">
                  <c:v>1.8299999999999998E-8</c:v>
                </c:pt>
                <c:pt idx="2706">
                  <c:v>1.2299999999999999E-8</c:v>
                </c:pt>
                <c:pt idx="2707">
                  <c:v>7.4499999999999997E-9</c:v>
                </c:pt>
                <c:pt idx="2708">
                  <c:v>1.52E-8</c:v>
                </c:pt>
                <c:pt idx="2709">
                  <c:v>5.3000000000000003E-9</c:v>
                </c:pt>
                <c:pt idx="2710">
                  <c:v>-3.9899999999999997E-9</c:v>
                </c:pt>
                <c:pt idx="2711">
                  <c:v>-2.5599999999999998E-9</c:v>
                </c:pt>
                <c:pt idx="2712">
                  <c:v>2.4100000000000002E-9</c:v>
                </c:pt>
                <c:pt idx="2713">
                  <c:v>4.2599999999999998E-10</c:v>
                </c:pt>
                <c:pt idx="2714">
                  <c:v>-3.8700000000000001E-9</c:v>
                </c:pt>
                <c:pt idx="2715">
                  <c:v>-7.3700000000000004E-10</c:v>
                </c:pt>
                <c:pt idx="2716">
                  <c:v>8.6800000000000006E-9</c:v>
                </c:pt>
                <c:pt idx="2717">
                  <c:v>1.2100000000000001E-8</c:v>
                </c:pt>
                <c:pt idx="2718">
                  <c:v>1.31E-8</c:v>
                </c:pt>
                <c:pt idx="2719">
                  <c:v>6.7999999999999997E-9</c:v>
                </c:pt>
                <c:pt idx="2720">
                  <c:v>-1.7800000000000001E-9</c:v>
                </c:pt>
                <c:pt idx="2721">
                  <c:v>1.68E-9</c:v>
                </c:pt>
                <c:pt idx="2722">
                  <c:v>8.8100000000000008E-9</c:v>
                </c:pt>
                <c:pt idx="2723">
                  <c:v>1E-8</c:v>
                </c:pt>
                <c:pt idx="2724" formatCode="General">
                  <c:v>-1.08216E-4</c:v>
                </c:pt>
                <c:pt idx="2725" formatCode="General">
                  <c:v>-1.06996E-4</c:v>
                </c:pt>
                <c:pt idx="2726">
                  <c:v>-8.6299999999999997E-5</c:v>
                </c:pt>
                <c:pt idx="2727">
                  <c:v>-6.58E-5</c:v>
                </c:pt>
                <c:pt idx="2728">
                  <c:v>-4.5200000000000001E-5</c:v>
                </c:pt>
                <c:pt idx="2729">
                  <c:v>-3.1999999999999999E-5</c:v>
                </c:pt>
                <c:pt idx="2730">
                  <c:v>-2.41E-5</c:v>
                </c:pt>
                <c:pt idx="2731">
                  <c:v>-1.9199999999999999E-5</c:v>
                </c:pt>
                <c:pt idx="2732">
                  <c:v>-1.5500000000000001E-5</c:v>
                </c:pt>
                <c:pt idx="2733">
                  <c:v>-1.2500000000000001E-5</c:v>
                </c:pt>
                <c:pt idx="2734">
                  <c:v>-1.0200000000000001E-5</c:v>
                </c:pt>
                <c:pt idx="2735">
                  <c:v>-8.6100000000000006E-6</c:v>
                </c:pt>
                <c:pt idx="2736">
                  <c:v>-7.2400000000000001E-6</c:v>
                </c:pt>
                <c:pt idx="2737">
                  <c:v>-6.1299999999999998E-6</c:v>
                </c:pt>
                <c:pt idx="2738">
                  <c:v>-5.0499999999999999E-6</c:v>
                </c:pt>
                <c:pt idx="2739">
                  <c:v>-4.0400000000000003E-6</c:v>
                </c:pt>
                <c:pt idx="2740">
                  <c:v>-3.3699999999999999E-6</c:v>
                </c:pt>
                <c:pt idx="2741">
                  <c:v>-2.7700000000000002E-6</c:v>
                </c:pt>
                <c:pt idx="2742">
                  <c:v>-2.2699999999999999E-6</c:v>
                </c:pt>
                <c:pt idx="2743">
                  <c:v>-1.7999999999999999E-6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0E-489A-AA5E-A532BE61B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708223"/>
        <c:axId val="717705823"/>
      </c:scatterChart>
      <c:valAx>
        <c:axId val="71770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705823"/>
        <c:crosses val="autoZero"/>
        <c:crossBetween val="midCat"/>
      </c:valAx>
      <c:valAx>
        <c:axId val="7177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70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2746</xdr:row>
      <xdr:rowOff>177800</xdr:rowOff>
    </xdr:from>
    <xdr:to>
      <xdr:col>13</xdr:col>
      <xdr:colOff>19050</xdr:colOff>
      <xdr:row>2761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ADA83A-FFA2-7110-306D-CB34C675F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962025</xdr:colOff>
      <xdr:row>20</xdr:row>
      <xdr:rowOff>12700</xdr:rowOff>
    </xdr:from>
    <xdr:to>
      <xdr:col>13</xdr:col>
      <xdr:colOff>657225</xdr:colOff>
      <xdr:row>34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686412-F307-BD30-F9D4-8741CBC22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5347-0067-49A4-BAC5-48BD7B09403E}">
  <dimension ref="A1:AG2745"/>
  <sheetViews>
    <sheetView tabSelected="1" topLeftCell="F2" workbookViewId="0">
      <selection activeCell="J9" sqref="J9"/>
    </sheetView>
  </sheetViews>
  <sheetFormatPr defaultRowHeight="14.5" x14ac:dyDescent="0.35"/>
  <cols>
    <col min="1" max="1" width="32.08984375" customWidth="1"/>
    <col min="2" max="2" width="16" customWidth="1"/>
    <col min="3" max="3" width="15" customWidth="1"/>
    <col min="4" max="4" width="18.90625" customWidth="1"/>
    <col min="5" max="5" width="15" customWidth="1"/>
    <col min="6" max="6" width="15.81640625" customWidth="1"/>
    <col min="7" max="7" width="14.453125" customWidth="1"/>
    <col min="8" max="9" width="15.81640625" customWidth="1"/>
    <col min="10" max="10" width="15.1796875" customWidth="1"/>
    <col min="11" max="11" width="10.90625" customWidth="1"/>
    <col min="12" max="12" width="15.26953125" customWidth="1"/>
    <col min="13" max="13" width="12.6328125" customWidth="1"/>
    <col min="14" max="14" width="14.36328125" customWidth="1"/>
    <col min="15" max="15" width="14.08984375" customWidth="1"/>
    <col min="16" max="16" width="14.7265625" customWidth="1"/>
    <col min="17" max="17" width="14.36328125" customWidth="1"/>
    <col min="18" max="18" width="15.90625" customWidth="1"/>
    <col min="19" max="19" width="14.36328125" customWidth="1"/>
    <col min="20" max="20" width="13.453125" customWidth="1"/>
    <col min="21" max="21" width="15.26953125" customWidth="1"/>
    <col min="22" max="23" width="13.26953125" customWidth="1"/>
    <col min="24" max="24" width="15.7265625" customWidth="1"/>
    <col min="30" max="30" width="29.1796875" customWidth="1"/>
    <col min="31" max="31" width="20.0898437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0</v>
      </c>
      <c r="C2">
        <v>0</v>
      </c>
      <c r="D2">
        <v>-0.32097694300000001</v>
      </c>
      <c r="E2">
        <v>0</v>
      </c>
      <c r="F2">
        <v>0</v>
      </c>
      <c r="G2">
        <v>-2.0943950889999998</v>
      </c>
      <c r="H2">
        <v>0</v>
      </c>
      <c r="I2">
        <v>0</v>
      </c>
      <c r="J2">
        <v>-1.3139494E-2</v>
      </c>
      <c r="K2">
        <v>0</v>
      </c>
      <c r="L2">
        <v>0</v>
      </c>
      <c r="M2">
        <v>0</v>
      </c>
      <c r="N2">
        <v>0</v>
      </c>
      <c r="O2">
        <v>0</v>
      </c>
      <c r="P2">
        <v>-9.8078079220000003</v>
      </c>
      <c r="Q2">
        <v>0</v>
      </c>
      <c r="R2">
        <v>0</v>
      </c>
      <c r="S2">
        <v>0</v>
      </c>
      <c r="T2">
        <v>123.4879227</v>
      </c>
      <c r="U2">
        <v>2.4118612929999999</v>
      </c>
      <c r="V2">
        <v>0.3</v>
      </c>
      <c r="W2">
        <v>0</v>
      </c>
      <c r="X2">
        <v>-2.5</v>
      </c>
      <c r="Y2">
        <v>1</v>
      </c>
      <c r="Z2">
        <v>1</v>
      </c>
      <c r="AA2">
        <v>0.3</v>
      </c>
      <c r="AB2">
        <v>0</v>
      </c>
      <c r="AC2">
        <v>0</v>
      </c>
      <c r="AD2" t="s">
        <v>34</v>
      </c>
      <c r="AE2" t="s">
        <v>35</v>
      </c>
      <c r="AF2">
        <v>1.2250000000000001</v>
      </c>
      <c r="AG2">
        <v>0</v>
      </c>
    </row>
    <row r="3" spans="1:33" x14ac:dyDescent="0.35">
      <c r="A3" t="s">
        <v>36</v>
      </c>
      <c r="B3">
        <v>1.56992E-4</v>
      </c>
      <c r="C3" s="1">
        <v>-6.0499999999999997E-6</v>
      </c>
      <c r="D3">
        <v>-0.33681908199999999</v>
      </c>
      <c r="E3">
        <v>1.043884E-2</v>
      </c>
      <c r="F3">
        <v>6.1735360000000003E-3</v>
      </c>
      <c r="G3">
        <v>-2.0943637279999998</v>
      </c>
      <c r="H3">
        <v>7.1726699999999999E-3</v>
      </c>
      <c r="I3">
        <v>-1.4396999999999999E-4</v>
      </c>
      <c r="J3">
        <v>-0.44428089300000001</v>
      </c>
      <c r="K3">
        <v>9.8546721000000004E-2</v>
      </c>
      <c r="L3">
        <v>4.8839681000000003E-2</v>
      </c>
      <c r="M3" s="1">
        <v>-9.1700000000000006E-5</v>
      </c>
      <c r="N3">
        <v>2.3353100000000002E-3</v>
      </c>
      <c r="O3">
        <v>-4.5114980000000001E-3</v>
      </c>
      <c r="P3">
        <v>-16.272279739999998</v>
      </c>
      <c r="Q3">
        <v>9.8546721000000004E-2</v>
      </c>
      <c r="R3">
        <v>4.8839681000000003E-2</v>
      </c>
      <c r="S3" s="1">
        <v>-9.1700000000000006E-5</v>
      </c>
      <c r="T3">
        <v>123.5565872</v>
      </c>
      <c r="U3">
        <v>2.4118612929999999</v>
      </c>
      <c r="V3">
        <v>0.29997323399999998</v>
      </c>
      <c r="W3" s="1">
        <v>1.0300000000000001E-6</v>
      </c>
      <c r="X3">
        <v>-2.5</v>
      </c>
      <c r="Y3">
        <v>1</v>
      </c>
      <c r="Z3">
        <v>1</v>
      </c>
      <c r="AA3">
        <v>0.3</v>
      </c>
      <c r="AB3">
        <v>0</v>
      </c>
      <c r="AC3">
        <v>0</v>
      </c>
      <c r="AD3" t="s">
        <v>34</v>
      </c>
      <c r="AE3" t="s">
        <v>35</v>
      </c>
      <c r="AF3">
        <v>1.2250000000000001</v>
      </c>
      <c r="AG3">
        <v>0</v>
      </c>
    </row>
    <row r="4" spans="1:33" x14ac:dyDescent="0.35">
      <c r="A4" t="s">
        <v>37</v>
      </c>
      <c r="B4">
        <v>1.2930179999999999E-3</v>
      </c>
      <c r="C4" s="1">
        <v>-1.6799999999999998E-5</v>
      </c>
      <c r="D4">
        <v>-0.38571831600000001</v>
      </c>
      <c r="E4">
        <v>1.6352700000000001E-2</v>
      </c>
      <c r="F4">
        <v>9.491322E-3</v>
      </c>
      <c r="G4">
        <v>-2.0943257649999998</v>
      </c>
      <c r="H4">
        <v>2.5754190999999999E-2</v>
      </c>
      <c r="I4">
        <v>-1.3973499999999999E-4</v>
      </c>
      <c r="J4">
        <v>-0.91473352900000005</v>
      </c>
      <c r="K4">
        <v>6.4293765000000003E-2</v>
      </c>
      <c r="L4">
        <v>3.0214009999999999E-2</v>
      </c>
      <c r="M4" s="1">
        <v>-9.2800000000000006E-5</v>
      </c>
      <c r="N4">
        <v>1.4900569999999999E-3</v>
      </c>
      <c r="O4">
        <v>-3.1712200000000002E-3</v>
      </c>
      <c r="P4">
        <v>-16.38568497</v>
      </c>
      <c r="Q4">
        <v>6.4293765000000003E-2</v>
      </c>
      <c r="R4">
        <v>3.0214009999999999E-2</v>
      </c>
      <c r="S4" s="1">
        <v>-9.2800000000000006E-5</v>
      </c>
      <c r="T4">
        <v>124.1560822</v>
      </c>
      <c r="U4">
        <v>2.4153367970000001</v>
      </c>
      <c r="V4">
        <v>0.29977880899999998</v>
      </c>
      <c r="W4" s="1">
        <v>2.8700000000000001E-6</v>
      </c>
      <c r="X4">
        <v>-2.4999999900000001</v>
      </c>
      <c r="Y4">
        <v>1</v>
      </c>
      <c r="Z4">
        <v>1</v>
      </c>
      <c r="AA4">
        <v>0.3</v>
      </c>
      <c r="AB4">
        <v>0</v>
      </c>
      <c r="AC4">
        <v>0</v>
      </c>
      <c r="AD4" t="s">
        <v>34</v>
      </c>
      <c r="AE4" t="s">
        <v>35</v>
      </c>
      <c r="AF4">
        <v>1.2250000000000001</v>
      </c>
      <c r="AG4">
        <v>0</v>
      </c>
    </row>
    <row r="5" spans="1:33" x14ac:dyDescent="0.35">
      <c r="A5" t="s">
        <v>38</v>
      </c>
      <c r="B5">
        <v>4.1477049999999998E-3</v>
      </c>
      <c r="C5" s="1">
        <v>-2.62E-5</v>
      </c>
      <c r="D5">
        <v>-0.47263544800000001</v>
      </c>
      <c r="E5">
        <v>1.9158109E-2</v>
      </c>
      <c r="F5">
        <v>1.1094343E-2</v>
      </c>
      <c r="G5">
        <v>-2.0943036930000001</v>
      </c>
      <c r="H5">
        <v>5.0996873999999998E-2</v>
      </c>
      <c r="I5" s="1">
        <v>-9.9500000000000006E-5</v>
      </c>
      <c r="J5">
        <v>-1.4016861920000001</v>
      </c>
      <c r="K5">
        <v>2.3428635999999999E-2</v>
      </c>
      <c r="L5">
        <v>1.2980699E-2</v>
      </c>
      <c r="M5" s="1">
        <v>-7.3899999999999994E-5</v>
      </c>
      <c r="N5">
        <v>6.2048400000000003E-4</v>
      </c>
      <c r="O5">
        <v>-1.09373E-3</v>
      </c>
      <c r="P5">
        <v>-16.220767970000001</v>
      </c>
      <c r="Q5">
        <v>2.1539890999999999E-2</v>
      </c>
      <c r="R5">
        <v>1.2511048E-2</v>
      </c>
      <c r="S5" s="1">
        <v>-7.3100000000000001E-5</v>
      </c>
      <c r="T5">
        <v>124.1059036</v>
      </c>
      <c r="U5">
        <v>2.4737155749999999</v>
      </c>
      <c r="V5">
        <v>0.29928622599999999</v>
      </c>
      <c r="W5" s="1">
        <v>4.5000000000000001E-6</v>
      </c>
      <c r="X5">
        <v>-2.499999898</v>
      </c>
      <c r="Y5">
        <v>1</v>
      </c>
      <c r="Z5">
        <v>1</v>
      </c>
      <c r="AA5">
        <v>0.3</v>
      </c>
      <c r="AB5">
        <v>0</v>
      </c>
      <c r="AC5">
        <v>0</v>
      </c>
      <c r="AD5" t="s">
        <v>34</v>
      </c>
      <c r="AE5" t="s">
        <v>35</v>
      </c>
      <c r="AF5">
        <v>1.2250000000000001</v>
      </c>
      <c r="AG5">
        <v>0</v>
      </c>
    </row>
    <row r="6" spans="1:33" x14ac:dyDescent="0.35">
      <c r="A6" t="s">
        <v>39</v>
      </c>
      <c r="B6">
        <v>9.2357759999999994E-3</v>
      </c>
      <c r="C6" s="1">
        <v>-3.1900000000000003E-5</v>
      </c>
      <c r="D6">
        <v>-0.60132777699999995</v>
      </c>
      <c r="E6">
        <v>2.0052052000000001E-2</v>
      </c>
      <c r="F6">
        <v>1.1625475E-2</v>
      </c>
      <c r="G6">
        <v>-2.0942981619999999</v>
      </c>
      <c r="H6">
        <v>7.9633005000000007E-2</v>
      </c>
      <c r="I6" s="1">
        <v>-4.4799999999999998E-5</v>
      </c>
      <c r="J6">
        <v>-1.895426512</v>
      </c>
      <c r="K6">
        <v>2.7520909999999999E-3</v>
      </c>
      <c r="L6">
        <v>1.9643270000000001E-3</v>
      </c>
      <c r="M6" s="1">
        <v>-5.4500000000000003E-5</v>
      </c>
      <c r="N6">
        <v>1.02043E-4</v>
      </c>
      <c r="O6">
        <v>-1.45122E-4</v>
      </c>
      <c r="P6">
        <v>-16.03330231</v>
      </c>
      <c r="Q6">
        <v>2.7520909999999999E-3</v>
      </c>
      <c r="R6">
        <v>1.9643270000000001E-3</v>
      </c>
      <c r="S6" s="1">
        <v>-5.4500000000000003E-5</v>
      </c>
      <c r="T6">
        <v>123.9342422</v>
      </c>
      <c r="U6">
        <v>2.4737155749999999</v>
      </c>
      <c r="V6">
        <v>0.29839641900000002</v>
      </c>
      <c r="W6" s="1">
        <v>5.5300000000000004E-6</v>
      </c>
      <c r="X6">
        <v>-2.4999994860000001</v>
      </c>
      <c r="Y6">
        <v>1</v>
      </c>
      <c r="Z6">
        <v>1</v>
      </c>
      <c r="AA6">
        <v>0.3</v>
      </c>
      <c r="AB6">
        <v>0</v>
      </c>
      <c r="AC6">
        <v>0</v>
      </c>
      <c r="AD6" t="s">
        <v>34</v>
      </c>
      <c r="AE6" t="s">
        <v>35</v>
      </c>
      <c r="AF6">
        <v>1.2250000000000001</v>
      </c>
      <c r="AG6">
        <v>0</v>
      </c>
    </row>
    <row r="7" spans="1:33" x14ac:dyDescent="0.35">
      <c r="A7" t="s">
        <v>40</v>
      </c>
      <c r="B7">
        <v>1.9275665000000001E-2</v>
      </c>
      <c r="C7" s="1">
        <v>-3.3000000000000003E-5</v>
      </c>
      <c r="D7">
        <v>-0.82645738099999999</v>
      </c>
      <c r="E7">
        <v>1.9633223000000002E-2</v>
      </c>
      <c r="F7">
        <v>1.1372139E-2</v>
      </c>
      <c r="G7">
        <v>-2.094307857</v>
      </c>
      <c r="H7">
        <v>0.11695813400000001</v>
      </c>
      <c r="I7" s="1">
        <v>1.91E-5</v>
      </c>
      <c r="J7">
        <v>-2.5127334590000001</v>
      </c>
      <c r="K7">
        <v>-9.6255349999999993E-3</v>
      </c>
      <c r="L7">
        <v>-5.722052E-3</v>
      </c>
      <c r="M7" s="1">
        <v>-3.6199999999999999E-5</v>
      </c>
      <c r="N7">
        <v>-2.65837E-4</v>
      </c>
      <c r="O7">
        <v>4.4676699999999999E-4</v>
      </c>
      <c r="P7">
        <v>-15.677928919999999</v>
      </c>
      <c r="Q7">
        <v>-9.6255349999999993E-3</v>
      </c>
      <c r="R7">
        <v>-5.722052E-3</v>
      </c>
      <c r="S7" s="1">
        <v>-3.6199999999999999E-5</v>
      </c>
      <c r="T7">
        <v>124.42545320000001</v>
      </c>
      <c r="U7">
        <v>2.4737155749999999</v>
      </c>
      <c r="V7">
        <v>0.29660006500000002</v>
      </c>
      <c r="W7" s="1">
        <v>5.8200000000000002E-6</v>
      </c>
      <c r="X7">
        <v>-2.4999976880000001</v>
      </c>
      <c r="Y7">
        <v>1</v>
      </c>
      <c r="Z7">
        <v>1</v>
      </c>
      <c r="AA7">
        <v>0.3</v>
      </c>
      <c r="AB7">
        <v>0</v>
      </c>
      <c r="AC7">
        <v>0</v>
      </c>
      <c r="AD7" t="s">
        <v>34</v>
      </c>
      <c r="AE7" t="s">
        <v>35</v>
      </c>
      <c r="AF7">
        <v>1.2250000000000001</v>
      </c>
      <c r="AG7">
        <v>0</v>
      </c>
    </row>
    <row r="8" spans="1:33" x14ac:dyDescent="0.35">
      <c r="A8" t="s">
        <v>41</v>
      </c>
      <c r="B8">
        <v>2.9784583E-2</v>
      </c>
      <c r="C8" s="1">
        <v>-3.01E-5</v>
      </c>
      <c r="D8">
        <v>-1.0440449709999999</v>
      </c>
      <c r="E8">
        <v>1.8562292000000001E-2</v>
      </c>
      <c r="F8">
        <v>1.0741565999999999E-2</v>
      </c>
      <c r="G8">
        <v>-2.0943222769999998</v>
      </c>
      <c r="H8">
        <v>0.14064574199999999</v>
      </c>
      <c r="I8" s="1">
        <v>4.9700000000000002E-5</v>
      </c>
      <c r="J8">
        <v>-2.7853679659999999</v>
      </c>
      <c r="K8">
        <v>-1.5442521000000001E-2</v>
      </c>
      <c r="L8">
        <v>-8.9892649999999998E-3</v>
      </c>
      <c r="M8" s="1">
        <v>-2.6800000000000001E-5</v>
      </c>
      <c r="N8">
        <v>-2.9239100000000003E-4</v>
      </c>
      <c r="O8">
        <v>5.0146900000000005E-4</v>
      </c>
      <c r="P8">
        <v>-10.89873981</v>
      </c>
      <c r="Q8">
        <v>-1.5442521000000001E-2</v>
      </c>
      <c r="R8">
        <v>-8.9892649999999998E-3</v>
      </c>
      <c r="S8" s="1">
        <v>-2.6800000000000001E-5</v>
      </c>
      <c r="T8">
        <v>124.2062607</v>
      </c>
      <c r="U8">
        <v>2.6337667969999998</v>
      </c>
      <c r="V8">
        <v>0.294664551</v>
      </c>
      <c r="W8" s="1">
        <v>5.3800000000000002E-6</v>
      </c>
      <c r="X8">
        <v>-2.4999943070000001</v>
      </c>
      <c r="Y8">
        <v>1</v>
      </c>
      <c r="Z8">
        <v>1</v>
      </c>
      <c r="AA8">
        <v>0.3</v>
      </c>
      <c r="AB8">
        <v>0</v>
      </c>
      <c r="AC8">
        <v>0</v>
      </c>
      <c r="AD8" t="s">
        <v>34</v>
      </c>
      <c r="AE8" t="s">
        <v>35</v>
      </c>
      <c r="AF8">
        <v>1.2250000000000001</v>
      </c>
      <c r="AG8">
        <v>0</v>
      </c>
    </row>
    <row r="9" spans="1:33" x14ac:dyDescent="0.35">
      <c r="A9" t="s">
        <v>42</v>
      </c>
      <c r="B9">
        <v>4.0477040999999998E-2</v>
      </c>
      <c r="C9" s="1">
        <v>-2.5899999999999999E-5</v>
      </c>
      <c r="D9">
        <v>-1.246048212</v>
      </c>
      <c r="E9">
        <v>1.7301032000000001E-2</v>
      </c>
      <c r="F9">
        <v>1.0004025999999999E-2</v>
      </c>
      <c r="G9">
        <v>-2.094337608</v>
      </c>
      <c r="H9">
        <v>0.155906394</v>
      </c>
      <c r="I9" s="1">
        <v>6.3899999999999995E-5</v>
      </c>
      <c r="J9">
        <v>-2.81259799</v>
      </c>
      <c r="K9">
        <v>-1.8057672E-2</v>
      </c>
      <c r="L9">
        <v>-1.0595746E-2</v>
      </c>
      <c r="M9" s="1">
        <v>-2.1100000000000001E-5</v>
      </c>
      <c r="N9">
        <v>-3.1010800000000002E-4</v>
      </c>
      <c r="O9">
        <v>5.2749399999999999E-4</v>
      </c>
      <c r="P9">
        <v>-9.7650337220000001</v>
      </c>
      <c r="Q9">
        <v>-1.8057672E-2</v>
      </c>
      <c r="R9">
        <v>-1.0595746E-2</v>
      </c>
      <c r="S9" s="1">
        <v>-2.1100000000000001E-5</v>
      </c>
      <c r="T9">
        <v>124.42545320000001</v>
      </c>
      <c r="U9">
        <v>0.172346526</v>
      </c>
      <c r="V9">
        <v>0.29264268399999999</v>
      </c>
      <c r="W9" s="1">
        <v>4.7099999999999998E-6</v>
      </c>
      <c r="X9">
        <v>-2.499989174</v>
      </c>
      <c r="Y9">
        <v>1</v>
      </c>
      <c r="Z9">
        <v>1</v>
      </c>
      <c r="AA9">
        <v>0.3</v>
      </c>
      <c r="AB9">
        <v>0</v>
      </c>
      <c r="AC9">
        <v>0</v>
      </c>
      <c r="AD9" t="s">
        <v>34</v>
      </c>
      <c r="AE9" t="s">
        <v>35</v>
      </c>
      <c r="AF9">
        <v>1.2250000000000001</v>
      </c>
      <c r="AG9">
        <v>0</v>
      </c>
    </row>
    <row r="10" spans="1:33" x14ac:dyDescent="0.35">
      <c r="A10" t="s">
        <v>43</v>
      </c>
      <c r="B10">
        <v>5.0173110999999999E-2</v>
      </c>
      <c r="C10" s="1">
        <v>-2.19E-5</v>
      </c>
      <c r="D10">
        <v>-1.414562941</v>
      </c>
      <c r="E10">
        <v>1.6122415000000001E-2</v>
      </c>
      <c r="F10">
        <v>9.3182040000000001E-3</v>
      </c>
      <c r="G10">
        <v>-2.0943504659999999</v>
      </c>
      <c r="H10">
        <v>0.16711768499999999</v>
      </c>
      <c r="I10" s="1">
        <v>7.1199999999999996E-5</v>
      </c>
      <c r="J10">
        <v>-2.8024587630000002</v>
      </c>
      <c r="K10">
        <v>-1.9330990999999999E-2</v>
      </c>
      <c r="L10">
        <v>-1.1486223E-2</v>
      </c>
      <c r="M10" s="1">
        <v>-1.77E-5</v>
      </c>
      <c r="N10">
        <v>-3.3055200000000002E-4</v>
      </c>
      <c r="O10">
        <v>5.56044E-4</v>
      </c>
      <c r="P10">
        <v>-9.5614109040000006</v>
      </c>
      <c r="Q10">
        <v>-1.9330990999999999E-2</v>
      </c>
      <c r="R10">
        <v>-1.1486223E-2</v>
      </c>
      <c r="S10" s="1">
        <v>-1.77E-5</v>
      </c>
      <c r="T10">
        <v>124.66577909999999</v>
      </c>
      <c r="U10">
        <v>0.172346526</v>
      </c>
      <c r="V10">
        <v>0.29076717800000002</v>
      </c>
      <c r="W10" s="1">
        <v>4.0199999999999996E-6</v>
      </c>
      <c r="X10">
        <v>-2.4999829509999998</v>
      </c>
      <c r="Y10">
        <v>1</v>
      </c>
      <c r="Z10">
        <v>1</v>
      </c>
      <c r="AA10">
        <v>0.3</v>
      </c>
      <c r="AB10">
        <v>0</v>
      </c>
      <c r="AC10">
        <v>0</v>
      </c>
      <c r="AD10" t="s">
        <v>34</v>
      </c>
      <c r="AE10" t="s">
        <v>35</v>
      </c>
      <c r="AF10">
        <v>1.2250000000000001</v>
      </c>
      <c r="AG10">
        <v>0</v>
      </c>
    </row>
    <row r="11" spans="1:33" x14ac:dyDescent="0.35">
      <c r="A11" t="s">
        <v>44</v>
      </c>
      <c r="B11">
        <v>6.6456124000000005E-2</v>
      </c>
      <c r="C11" s="1">
        <v>-1.4800000000000001E-5</v>
      </c>
      <c r="D11">
        <v>-1.674016476</v>
      </c>
      <c r="E11">
        <v>1.4248326E-2</v>
      </c>
      <c r="F11">
        <v>8.2270880000000005E-3</v>
      </c>
      <c r="G11">
        <v>-2.094368019</v>
      </c>
      <c r="H11">
        <v>0.18271167599999999</v>
      </c>
      <c r="I11" s="1">
        <v>7.9200000000000001E-5</v>
      </c>
      <c r="J11">
        <v>-2.7764930730000001</v>
      </c>
      <c r="K11">
        <v>-1.9894436000000001E-2</v>
      </c>
      <c r="L11">
        <v>-1.1401786000000001E-2</v>
      </c>
      <c r="M11" s="1">
        <v>-1.4E-5</v>
      </c>
      <c r="N11">
        <v>-3.2568700000000001E-4</v>
      </c>
      <c r="O11">
        <v>4.6964000000000001E-4</v>
      </c>
      <c r="P11">
        <v>-9.5194101329999992</v>
      </c>
      <c r="Q11">
        <v>-1.9894436000000001E-2</v>
      </c>
      <c r="R11">
        <v>-1.1401786000000001E-2</v>
      </c>
      <c r="S11" s="1">
        <v>-1.4E-5</v>
      </c>
      <c r="T11">
        <v>124.52053069999999</v>
      </c>
      <c r="U11">
        <v>0.172346526</v>
      </c>
      <c r="V11">
        <v>0.28753275900000003</v>
      </c>
      <c r="W11" s="1">
        <v>2.7800000000000001E-6</v>
      </c>
      <c r="X11">
        <v>-2.499968913</v>
      </c>
      <c r="Y11">
        <v>1</v>
      </c>
      <c r="Z11">
        <v>1</v>
      </c>
      <c r="AA11">
        <v>0.3</v>
      </c>
      <c r="AB11">
        <v>0</v>
      </c>
      <c r="AC11">
        <v>0</v>
      </c>
      <c r="AD11" t="s">
        <v>34</v>
      </c>
      <c r="AE11" t="s">
        <v>35</v>
      </c>
      <c r="AF11">
        <v>1.2250000000000001</v>
      </c>
      <c r="AG11">
        <v>0</v>
      </c>
    </row>
    <row r="12" spans="1:33" x14ac:dyDescent="0.35">
      <c r="A12" t="s">
        <v>45</v>
      </c>
      <c r="B12">
        <v>8.2922772000000006E-2</v>
      </c>
      <c r="C12" s="1">
        <v>-7.7200000000000006E-6</v>
      </c>
      <c r="D12">
        <v>-1.914499164</v>
      </c>
      <c r="E12">
        <v>1.2486295E-2</v>
      </c>
      <c r="F12">
        <v>7.2037710000000003E-3</v>
      </c>
      <c r="G12">
        <v>-2.0943831789999998</v>
      </c>
      <c r="H12">
        <v>0.195540935</v>
      </c>
      <c r="I12" s="1">
        <v>8.3499999999999997E-5</v>
      </c>
      <c r="J12">
        <v>-2.7519845959999998</v>
      </c>
      <c r="K12">
        <v>-1.9406489999999998E-2</v>
      </c>
      <c r="L12">
        <v>-1.1115798E-2</v>
      </c>
      <c r="M12" s="1">
        <v>-1.15E-5</v>
      </c>
      <c r="N12">
        <v>-3.1797599999999998E-4</v>
      </c>
      <c r="O12">
        <v>4.2631100000000002E-4</v>
      </c>
      <c r="P12">
        <v>-9.5368623729999999</v>
      </c>
      <c r="Q12">
        <v>-1.9389502999999999E-2</v>
      </c>
      <c r="R12">
        <v>-1.1105167000000001E-2</v>
      </c>
      <c r="S12" s="1">
        <v>-1.1399999999999999E-5</v>
      </c>
      <c r="T12">
        <v>125.0804138</v>
      </c>
      <c r="U12">
        <v>3.4839691190000002</v>
      </c>
      <c r="V12">
        <v>0.28415782699999997</v>
      </c>
      <c r="W12" s="1">
        <v>1.4699999999999999E-6</v>
      </c>
      <c r="X12">
        <v>-2.499949805</v>
      </c>
      <c r="Y12">
        <v>1</v>
      </c>
      <c r="Z12">
        <v>1</v>
      </c>
      <c r="AA12">
        <v>0.3</v>
      </c>
      <c r="AB12">
        <v>0</v>
      </c>
      <c r="AC12">
        <v>0</v>
      </c>
      <c r="AD12" t="s">
        <v>34</v>
      </c>
      <c r="AE12" t="s">
        <v>35</v>
      </c>
      <c r="AF12">
        <v>1.2250000000000001</v>
      </c>
      <c r="AG12">
        <v>0</v>
      </c>
    </row>
    <row r="13" spans="1:33" x14ac:dyDescent="0.35">
      <c r="A13" t="s">
        <v>46</v>
      </c>
      <c r="B13">
        <v>9.8578191999999995E-2</v>
      </c>
      <c r="C13" s="1">
        <v>-1.1200000000000001E-6</v>
      </c>
      <c r="D13">
        <v>-2.1283521649999999</v>
      </c>
      <c r="E13">
        <v>1.0959767E-2</v>
      </c>
      <c r="F13">
        <v>6.3175949999999996E-3</v>
      </c>
      <c r="G13">
        <v>-2.0943948090000002</v>
      </c>
      <c r="H13">
        <v>0.205651537</v>
      </c>
      <c r="I13" s="1">
        <v>8.5599999999999994E-5</v>
      </c>
      <c r="J13">
        <v>-2.7315657139999998</v>
      </c>
      <c r="K13">
        <v>-1.7988697000000001E-2</v>
      </c>
      <c r="L13">
        <v>-1.0497632E-2</v>
      </c>
      <c r="M13" s="1">
        <v>-9.8500000000000006E-6</v>
      </c>
      <c r="N13">
        <v>-3.0167399999999999E-4</v>
      </c>
      <c r="O13">
        <v>3.6105499999999999E-4</v>
      </c>
      <c r="P13">
        <v>-9.5562429430000009</v>
      </c>
      <c r="Q13">
        <v>-1.7988697000000001E-2</v>
      </c>
      <c r="R13">
        <v>-1.0497632E-2</v>
      </c>
      <c r="S13" s="1">
        <v>-9.8500000000000006E-6</v>
      </c>
      <c r="T13">
        <v>125.78290560000001</v>
      </c>
      <c r="U13">
        <v>3.4839691190000002</v>
      </c>
      <c r="V13">
        <v>0.28085418000000001</v>
      </c>
      <c r="W13" s="1">
        <v>2.17E-7</v>
      </c>
      <c r="X13">
        <v>-2.4999266859999998</v>
      </c>
      <c r="Y13">
        <v>1</v>
      </c>
      <c r="Z13">
        <v>1</v>
      </c>
      <c r="AA13">
        <v>0.3</v>
      </c>
      <c r="AB13">
        <v>0</v>
      </c>
      <c r="AC13">
        <v>0</v>
      </c>
      <c r="AD13" t="s">
        <v>34</v>
      </c>
      <c r="AE13" t="s">
        <v>35</v>
      </c>
      <c r="AF13">
        <v>1.2250000000000001</v>
      </c>
      <c r="AG13">
        <v>0</v>
      </c>
    </row>
    <row r="14" spans="1:33" x14ac:dyDescent="0.35">
      <c r="A14" t="s">
        <v>47</v>
      </c>
      <c r="B14">
        <v>0.114329323</v>
      </c>
      <c r="C14" s="1">
        <v>5.3299999999999998E-6</v>
      </c>
      <c r="D14">
        <v>-2.3325345519999998</v>
      </c>
      <c r="E14">
        <v>9.5591229999999992E-3</v>
      </c>
      <c r="F14">
        <v>5.5053979999999999E-3</v>
      </c>
      <c r="G14">
        <v>-2.094403937</v>
      </c>
      <c r="H14">
        <v>0.21417328699999999</v>
      </c>
      <c r="I14" s="1">
        <v>8.6500000000000002E-5</v>
      </c>
      <c r="J14">
        <v>-2.7134273050000002</v>
      </c>
      <c r="K14">
        <v>-1.6976563E-2</v>
      </c>
      <c r="L14">
        <v>-9.8421480000000002E-3</v>
      </c>
      <c r="M14" s="1">
        <v>-8.5499999999999995E-6</v>
      </c>
      <c r="N14">
        <v>-2.8340499999999997E-4</v>
      </c>
      <c r="O14">
        <v>3.0762699999999999E-4</v>
      </c>
      <c r="P14">
        <v>-9.5752687450000007</v>
      </c>
      <c r="Q14">
        <v>-1.6976563E-2</v>
      </c>
      <c r="R14">
        <v>-9.8421480000000002E-3</v>
      </c>
      <c r="S14" s="1">
        <v>-8.5499999999999995E-6</v>
      </c>
      <c r="T14">
        <v>125.9941788</v>
      </c>
      <c r="U14">
        <v>4.200835841</v>
      </c>
      <c r="V14">
        <v>0.27743734399999997</v>
      </c>
      <c r="W14" s="1">
        <v>-1.0499999999999999E-6</v>
      </c>
      <c r="X14">
        <v>-2.499898183</v>
      </c>
      <c r="Y14">
        <v>1</v>
      </c>
      <c r="Z14">
        <v>1</v>
      </c>
      <c r="AA14">
        <v>0.3</v>
      </c>
      <c r="AB14">
        <v>0</v>
      </c>
      <c r="AC14">
        <v>0</v>
      </c>
      <c r="AD14" t="s">
        <v>34</v>
      </c>
      <c r="AE14" t="s">
        <v>35</v>
      </c>
      <c r="AF14">
        <v>1.2250000000000001</v>
      </c>
      <c r="AG14">
        <v>0</v>
      </c>
    </row>
    <row r="15" spans="1:33" x14ac:dyDescent="0.35">
      <c r="A15" t="s">
        <v>48</v>
      </c>
      <c r="B15">
        <v>0.130677298</v>
      </c>
      <c r="C15" s="1">
        <v>1.1800000000000001E-5</v>
      </c>
      <c r="D15">
        <v>-2.5354092119999998</v>
      </c>
      <c r="E15">
        <v>8.2415660000000005E-3</v>
      </c>
      <c r="F15">
        <v>4.7428369999999997E-3</v>
      </c>
      <c r="G15">
        <v>-2.094411257</v>
      </c>
      <c r="H15">
        <v>0.22157682500000001</v>
      </c>
      <c r="I15" s="1">
        <v>8.6799999999999996E-5</v>
      </c>
      <c r="J15">
        <v>-2.6966819759999998</v>
      </c>
      <c r="K15">
        <v>-1.5774909E-2</v>
      </c>
      <c r="L15">
        <v>-9.1166800000000003E-3</v>
      </c>
      <c r="M15" s="1">
        <v>-7.43E-6</v>
      </c>
      <c r="N15">
        <v>-2.6308000000000001E-4</v>
      </c>
      <c r="O15">
        <v>2.5049600000000001E-4</v>
      </c>
      <c r="P15">
        <v>-9.5930089949999999</v>
      </c>
      <c r="Q15">
        <v>-1.5774909E-2</v>
      </c>
      <c r="R15">
        <v>-9.1166800000000003E-3</v>
      </c>
      <c r="S15" s="1">
        <v>-7.43E-6</v>
      </c>
      <c r="T15">
        <v>125.6191635</v>
      </c>
      <c r="U15">
        <v>0.17469135099999999</v>
      </c>
      <c r="V15">
        <v>0.27379173600000001</v>
      </c>
      <c r="W15" s="1">
        <v>-2.3700000000000002E-6</v>
      </c>
      <c r="X15">
        <v>-2.4998626220000002</v>
      </c>
      <c r="Y15">
        <v>1</v>
      </c>
      <c r="Z15">
        <v>1</v>
      </c>
      <c r="AA15">
        <v>0.3</v>
      </c>
      <c r="AB15">
        <v>0</v>
      </c>
      <c r="AC15">
        <v>0</v>
      </c>
      <c r="AD15" t="s">
        <v>34</v>
      </c>
      <c r="AE15" t="s">
        <v>35</v>
      </c>
      <c r="AF15">
        <v>1.2250000000000001</v>
      </c>
      <c r="AG15">
        <v>0</v>
      </c>
    </row>
    <row r="16" spans="1:33" x14ac:dyDescent="0.35">
      <c r="A16" t="s">
        <v>49</v>
      </c>
      <c r="B16">
        <v>0.151655927</v>
      </c>
      <c r="C16" s="1">
        <v>1.98E-5</v>
      </c>
      <c r="D16">
        <v>-2.7853090759999999</v>
      </c>
      <c r="E16">
        <v>6.7491879999999997E-3</v>
      </c>
      <c r="F16">
        <v>3.8826749999999999E-3</v>
      </c>
      <c r="G16">
        <v>-2.0944179219999999</v>
      </c>
      <c r="H16">
        <v>0.22930614699999999</v>
      </c>
      <c r="I16" s="1">
        <v>8.2899999999999996E-5</v>
      </c>
      <c r="J16">
        <v>-2.6777040959999998</v>
      </c>
      <c r="K16">
        <v>-1.4626156E-2</v>
      </c>
      <c r="L16">
        <v>-8.2501380000000006E-3</v>
      </c>
      <c r="M16" s="1">
        <v>-6.2199999999999997E-6</v>
      </c>
      <c r="N16">
        <v>-1.67567E-4</v>
      </c>
      <c r="O16">
        <v>1.9366699999999999E-4</v>
      </c>
      <c r="P16">
        <v>-9.6133432390000007</v>
      </c>
      <c r="Q16">
        <v>-1.4626156E-2</v>
      </c>
      <c r="R16">
        <v>-8.2501380000000006E-3</v>
      </c>
      <c r="S16" s="1">
        <v>-6.2199999999999997E-6</v>
      </c>
      <c r="T16">
        <v>125.86740880000001</v>
      </c>
      <c r="U16">
        <v>0.17469135099999999</v>
      </c>
      <c r="V16">
        <v>0.26896273500000001</v>
      </c>
      <c r="W16" s="1">
        <v>-4.0500000000000002E-6</v>
      </c>
      <c r="X16">
        <v>-2.4998073299999999</v>
      </c>
      <c r="Y16">
        <v>1</v>
      </c>
      <c r="Z16">
        <v>1</v>
      </c>
      <c r="AA16">
        <v>0.3</v>
      </c>
      <c r="AB16">
        <v>0</v>
      </c>
      <c r="AC16">
        <v>0</v>
      </c>
      <c r="AD16" t="s">
        <v>34</v>
      </c>
      <c r="AE16" t="s">
        <v>35</v>
      </c>
      <c r="AF16">
        <v>1.2250000000000001</v>
      </c>
      <c r="AG16">
        <v>0</v>
      </c>
    </row>
    <row r="17" spans="1:33" x14ac:dyDescent="0.35">
      <c r="A17" t="s">
        <v>50</v>
      </c>
      <c r="B17">
        <v>0.173284084</v>
      </c>
      <c r="C17" s="1">
        <v>2.73E-5</v>
      </c>
      <c r="D17">
        <v>-3.0335273740000002</v>
      </c>
      <c r="E17">
        <v>5.3828399999999998E-3</v>
      </c>
      <c r="F17">
        <v>3.0933190000000002E-3</v>
      </c>
      <c r="G17">
        <v>-2.0944242759999998</v>
      </c>
      <c r="H17">
        <v>0.23556533499999999</v>
      </c>
      <c r="I17" s="1">
        <v>7.7700000000000005E-5</v>
      </c>
      <c r="J17">
        <v>-2.6605088710000002</v>
      </c>
      <c r="K17">
        <v>-1.3267634E-2</v>
      </c>
      <c r="L17">
        <v>-7.4588479999999997E-3</v>
      </c>
      <c r="M17" s="1">
        <v>-5.2100000000000001E-6</v>
      </c>
      <c r="N17">
        <v>-1.37854E-4</v>
      </c>
      <c r="O17">
        <v>1.3129400000000001E-4</v>
      </c>
      <c r="P17">
        <v>-9.6315374370000004</v>
      </c>
      <c r="Q17">
        <v>-1.3267634E-2</v>
      </c>
      <c r="R17">
        <v>-7.4588479999999997E-3</v>
      </c>
      <c r="S17" s="1">
        <v>-5.2100000000000001E-6</v>
      </c>
      <c r="T17">
        <v>126.5250092</v>
      </c>
      <c r="U17">
        <v>0.17469135099999999</v>
      </c>
      <c r="V17">
        <v>0.26380179799999998</v>
      </c>
      <c r="W17" s="1">
        <v>-5.6999999999999996E-6</v>
      </c>
      <c r="X17">
        <v>-2.4997379240000002</v>
      </c>
      <c r="Y17">
        <v>1</v>
      </c>
      <c r="Z17">
        <v>1</v>
      </c>
      <c r="AA17">
        <v>0.3</v>
      </c>
      <c r="AB17">
        <v>0</v>
      </c>
      <c r="AC17">
        <v>0</v>
      </c>
      <c r="AD17" t="s">
        <v>34</v>
      </c>
      <c r="AE17" t="s">
        <v>35</v>
      </c>
      <c r="AF17">
        <v>1.2250000000000001</v>
      </c>
      <c r="AG17">
        <v>0</v>
      </c>
    </row>
    <row r="18" spans="1:33" x14ac:dyDescent="0.35">
      <c r="A18" t="s">
        <v>51</v>
      </c>
      <c r="B18">
        <v>0.19110994000000001</v>
      </c>
      <c r="C18" s="1">
        <v>3.3000000000000003E-5</v>
      </c>
      <c r="D18">
        <v>-3.232587337</v>
      </c>
      <c r="E18">
        <v>4.3580310000000001E-3</v>
      </c>
      <c r="F18">
        <v>2.4986880000000002E-3</v>
      </c>
      <c r="G18">
        <v>-2.094427912</v>
      </c>
      <c r="H18">
        <v>0.23963168300000001</v>
      </c>
      <c r="I18" s="1">
        <v>7.4300000000000004E-5</v>
      </c>
      <c r="J18">
        <v>-2.6478171349999999</v>
      </c>
      <c r="K18">
        <v>-1.1465758E-2</v>
      </c>
      <c r="L18">
        <v>-6.7497540000000002E-3</v>
      </c>
      <c r="M18" s="1">
        <v>-4.5399999999999997E-6</v>
      </c>
      <c r="N18">
        <v>-1.12701E-4</v>
      </c>
      <c r="O18" s="1">
        <v>6.0000000000000002E-5</v>
      </c>
      <c r="P18">
        <v>-9.6446590420000007</v>
      </c>
      <c r="Q18">
        <v>-1.1465758E-2</v>
      </c>
      <c r="R18">
        <v>-6.7497540000000002E-3</v>
      </c>
      <c r="S18" s="1">
        <v>-4.5399999999999997E-6</v>
      </c>
      <c r="T18">
        <v>126.7600479</v>
      </c>
      <c r="U18">
        <v>5.1221802030000001</v>
      </c>
      <c r="V18">
        <v>0.25940383299999997</v>
      </c>
      <c r="W18" s="1">
        <v>-6.9999999999999999E-6</v>
      </c>
      <c r="X18">
        <v>-2.4996703679999999</v>
      </c>
      <c r="Y18">
        <v>1</v>
      </c>
      <c r="Z18">
        <v>1</v>
      </c>
      <c r="AA18">
        <v>0.3</v>
      </c>
      <c r="AB18">
        <v>0</v>
      </c>
      <c r="AC18">
        <v>0</v>
      </c>
      <c r="AD18" t="s">
        <v>34</v>
      </c>
      <c r="AE18" t="s">
        <v>35</v>
      </c>
      <c r="AF18">
        <v>1.2250000000000001</v>
      </c>
      <c r="AG18">
        <v>0</v>
      </c>
    </row>
    <row r="19" spans="1:33" x14ac:dyDescent="0.35">
      <c r="A19" t="s">
        <v>52</v>
      </c>
      <c r="B19">
        <v>0.209938228</v>
      </c>
      <c r="C19" s="1">
        <v>3.8600000000000003E-5</v>
      </c>
      <c r="D19">
        <v>-3.4386405940000002</v>
      </c>
      <c r="E19">
        <v>3.377494E-3</v>
      </c>
      <c r="F19">
        <v>1.931671E-3</v>
      </c>
      <c r="G19">
        <v>-2.0944299709999998</v>
      </c>
      <c r="H19">
        <v>0.24298545699999999</v>
      </c>
      <c r="I19" s="1">
        <v>7.0500000000000006E-5</v>
      </c>
      <c r="J19">
        <v>-2.6356458659999999</v>
      </c>
      <c r="K19">
        <v>-1.0721849E-2</v>
      </c>
      <c r="L19">
        <v>-6.0798909999999996E-3</v>
      </c>
      <c r="M19" s="1">
        <v>-3.9099999999999998E-6</v>
      </c>
      <c r="N19" s="1">
        <v>-8.8300000000000005E-5</v>
      </c>
      <c r="O19" s="1">
        <v>2.23E-5</v>
      </c>
      <c r="P19">
        <v>-9.6575832370000008</v>
      </c>
      <c r="Q19">
        <v>-1.0721849E-2</v>
      </c>
      <c r="R19">
        <v>-6.0798909999999996E-3</v>
      </c>
      <c r="S19" s="1">
        <v>-3.9099999999999998E-6</v>
      </c>
      <c r="T19">
        <v>126.1948929</v>
      </c>
      <c r="U19">
        <v>5.1221802030000001</v>
      </c>
      <c r="V19">
        <v>0.25461095500000003</v>
      </c>
      <c r="W19" s="1">
        <v>-8.3499999999999997E-6</v>
      </c>
      <c r="X19">
        <v>-2.4995879329999999</v>
      </c>
      <c r="Y19">
        <v>1</v>
      </c>
      <c r="Z19">
        <v>1</v>
      </c>
      <c r="AA19">
        <v>0.3</v>
      </c>
      <c r="AB19">
        <v>0</v>
      </c>
      <c r="AC19">
        <v>0</v>
      </c>
      <c r="AD19" t="s">
        <v>34</v>
      </c>
      <c r="AE19" t="s">
        <v>35</v>
      </c>
      <c r="AF19">
        <v>1.2250000000000001</v>
      </c>
      <c r="AG19">
        <v>0</v>
      </c>
    </row>
    <row r="20" spans="1:33" x14ac:dyDescent="0.35">
      <c r="A20" t="s">
        <v>53</v>
      </c>
      <c r="B20">
        <v>0.22899568100000001</v>
      </c>
      <c r="C20" s="1">
        <v>4.3999999999999999E-5</v>
      </c>
      <c r="D20">
        <v>-3.6437816619999999</v>
      </c>
      <c r="E20">
        <v>2.4725960000000001E-3</v>
      </c>
      <c r="F20">
        <v>1.409846E-3</v>
      </c>
      <c r="G20">
        <v>-2.0944303579999999</v>
      </c>
      <c r="H20">
        <v>0.24551893799999999</v>
      </c>
      <c r="I20" s="1">
        <v>6.7199999999999994E-5</v>
      </c>
      <c r="J20">
        <v>-2.6244342330000001</v>
      </c>
      <c r="K20">
        <v>-9.6927119999999992E-3</v>
      </c>
      <c r="L20">
        <v>-5.4871939999999999E-3</v>
      </c>
      <c r="M20" s="1">
        <v>-3.3500000000000001E-6</v>
      </c>
      <c r="N20" s="1">
        <v>-6.7199999999999994E-5</v>
      </c>
      <c r="O20" s="1">
        <v>-2.02E-5</v>
      </c>
      <c r="P20">
        <v>-9.6693534850000002</v>
      </c>
      <c r="Q20">
        <v>-9.6927119999999992E-3</v>
      </c>
      <c r="R20">
        <v>-5.4871939999999999E-3</v>
      </c>
      <c r="S20" s="1">
        <v>-3.3500000000000001E-6</v>
      </c>
      <c r="T20">
        <v>127.1588364</v>
      </c>
      <c r="U20">
        <v>5.7001126160000002</v>
      </c>
      <c r="V20">
        <v>0.249598288</v>
      </c>
      <c r="W20" s="1">
        <v>-9.6800000000000005E-6</v>
      </c>
      <c r="X20">
        <v>-2.4994918820000001</v>
      </c>
      <c r="Y20">
        <v>1</v>
      </c>
      <c r="Z20">
        <v>1</v>
      </c>
      <c r="AA20">
        <v>0.3</v>
      </c>
      <c r="AB20">
        <v>0</v>
      </c>
      <c r="AC20">
        <v>0</v>
      </c>
      <c r="AD20" t="s">
        <v>34</v>
      </c>
      <c r="AE20" t="s">
        <v>35</v>
      </c>
      <c r="AF20">
        <v>1.2250000000000001</v>
      </c>
      <c r="AG20">
        <v>0</v>
      </c>
    </row>
    <row r="21" spans="1:33" x14ac:dyDescent="0.35">
      <c r="A21" t="s">
        <v>54</v>
      </c>
      <c r="B21">
        <v>0.24970503199999999</v>
      </c>
      <c r="C21" s="1">
        <v>4.9499999999999997E-5</v>
      </c>
      <c r="D21">
        <v>-3.863766193</v>
      </c>
      <c r="E21">
        <v>1.5868810000000001E-3</v>
      </c>
      <c r="F21">
        <v>8.9965599999999998E-4</v>
      </c>
      <c r="G21">
        <v>-2.094430531</v>
      </c>
      <c r="H21">
        <v>0.247403234</v>
      </c>
      <c r="I21" s="1">
        <v>6.3899999999999995E-5</v>
      </c>
      <c r="J21">
        <v>-2.6133432390000002</v>
      </c>
      <c r="K21">
        <v>-8.9641459999999992E-3</v>
      </c>
      <c r="L21">
        <v>-4.9289670000000002E-3</v>
      </c>
      <c r="M21" s="1">
        <v>-2.8399999999999999E-6</v>
      </c>
      <c r="N21" s="1">
        <v>-4.7200000000000002E-5</v>
      </c>
      <c r="O21" s="1">
        <v>-5.24E-5</v>
      </c>
      <c r="P21">
        <v>-9.6810398099999997</v>
      </c>
      <c r="Q21">
        <v>-8.9641459999999992E-3</v>
      </c>
      <c r="R21">
        <v>-4.9289670000000002E-3</v>
      </c>
      <c r="S21" s="1">
        <v>-2.8399999999999999E-6</v>
      </c>
      <c r="T21">
        <v>127.14035029999999</v>
      </c>
      <c r="U21">
        <v>6.2763265940000004</v>
      </c>
      <c r="V21">
        <v>0.24395720200000001</v>
      </c>
      <c r="W21" s="1">
        <v>-1.11E-5</v>
      </c>
      <c r="X21">
        <v>-2.499371762</v>
      </c>
      <c r="Y21">
        <v>1</v>
      </c>
      <c r="Z21">
        <v>1</v>
      </c>
      <c r="AA21">
        <v>0.3</v>
      </c>
      <c r="AB21">
        <v>0</v>
      </c>
      <c r="AC21">
        <v>0</v>
      </c>
      <c r="AD21" t="s">
        <v>34</v>
      </c>
      <c r="AE21" t="s">
        <v>35</v>
      </c>
      <c r="AF21">
        <v>1.2250000000000001</v>
      </c>
      <c r="AG21">
        <v>0</v>
      </c>
    </row>
    <row r="22" spans="1:33" x14ac:dyDescent="0.35">
      <c r="A22" t="s">
        <v>55</v>
      </c>
      <c r="B22">
        <v>0.27501240399999999</v>
      </c>
      <c r="C22" s="1">
        <v>5.5800000000000001E-5</v>
      </c>
      <c r="D22">
        <v>-4.1296973230000003</v>
      </c>
      <c r="E22">
        <v>6.2110699999999997E-4</v>
      </c>
      <c r="F22">
        <v>3.4678699999999999E-4</v>
      </c>
      <c r="G22">
        <v>-2.0944311419999999</v>
      </c>
      <c r="H22">
        <v>0.248619482</v>
      </c>
      <c r="I22" s="1">
        <v>6.0399999999999998E-5</v>
      </c>
      <c r="J22">
        <v>-2.6011257169999999</v>
      </c>
      <c r="K22">
        <v>-7.4816209999999999E-3</v>
      </c>
      <c r="L22">
        <v>-4.3033999999999998E-3</v>
      </c>
      <c r="M22" s="1">
        <v>-2.3E-6</v>
      </c>
      <c r="N22" s="1">
        <v>-2.6999999999999999E-5</v>
      </c>
      <c r="O22">
        <v>-1.0070500000000001E-4</v>
      </c>
      <c r="P22">
        <v>-9.6940402980000009</v>
      </c>
      <c r="Q22">
        <v>-7.4816209999999999E-3</v>
      </c>
      <c r="R22">
        <v>-4.3033999999999998E-3</v>
      </c>
      <c r="S22" s="1">
        <v>-2.3E-6</v>
      </c>
      <c r="T22">
        <v>127.3516235</v>
      </c>
      <c r="U22">
        <v>6.2763265940000004</v>
      </c>
      <c r="V22">
        <v>0.23677166999999999</v>
      </c>
      <c r="W22" s="1">
        <v>-1.2799999999999999E-5</v>
      </c>
      <c r="X22">
        <v>-2.4992003079999998</v>
      </c>
      <c r="Y22">
        <v>1</v>
      </c>
      <c r="Z22">
        <v>1</v>
      </c>
      <c r="AA22">
        <v>0.3</v>
      </c>
      <c r="AB22">
        <v>0</v>
      </c>
      <c r="AC22">
        <v>0</v>
      </c>
      <c r="AD22" t="s">
        <v>34</v>
      </c>
      <c r="AE22" t="s">
        <v>35</v>
      </c>
      <c r="AF22">
        <v>1.2250000000000001</v>
      </c>
      <c r="AG22">
        <v>0</v>
      </c>
    </row>
    <row r="23" spans="1:33" x14ac:dyDescent="0.35">
      <c r="A23" t="s">
        <v>56</v>
      </c>
      <c r="B23">
        <v>0.29441803700000002</v>
      </c>
      <c r="C23" s="1">
        <v>6.05E-5</v>
      </c>
      <c r="D23">
        <v>-4.3322501180000001</v>
      </c>
      <c r="E23" s="1">
        <v>-7.3999999999999996E-5</v>
      </c>
      <c r="F23" s="1">
        <v>-6.0800000000000001E-5</v>
      </c>
      <c r="G23">
        <v>-2.0944312630000002</v>
      </c>
      <c r="H23">
        <v>0.24884019800000001</v>
      </c>
      <c r="I23" s="1">
        <v>5.91E-5</v>
      </c>
      <c r="J23">
        <v>-2.5925800799999998</v>
      </c>
      <c r="K23">
        <v>-6.9245519999999996E-3</v>
      </c>
      <c r="L23">
        <v>-3.92699E-3</v>
      </c>
      <c r="M23" s="1">
        <v>-1.9999999999999999E-6</v>
      </c>
      <c r="N23" s="1">
        <v>-1.31E-5</v>
      </c>
      <c r="O23">
        <v>-1.3053199999999999E-4</v>
      </c>
      <c r="P23">
        <v>-9.7023839949999999</v>
      </c>
      <c r="Q23">
        <v>-6.9245519999999996E-3</v>
      </c>
      <c r="R23">
        <v>-3.92699E-3</v>
      </c>
      <c r="S23" s="1">
        <v>-1.9999999999999999E-6</v>
      </c>
      <c r="T23">
        <v>127.982811</v>
      </c>
      <c r="U23">
        <v>6.2763265940000004</v>
      </c>
      <c r="V23">
        <v>0.23102904199999999</v>
      </c>
      <c r="W23" s="1">
        <v>-1.42E-5</v>
      </c>
      <c r="X23">
        <v>-2.4990484199999998</v>
      </c>
      <c r="Y23">
        <v>1</v>
      </c>
      <c r="Z23">
        <v>1</v>
      </c>
      <c r="AA23">
        <v>0.3</v>
      </c>
      <c r="AB23">
        <v>0</v>
      </c>
      <c r="AC23">
        <v>0</v>
      </c>
      <c r="AD23" t="s">
        <v>34</v>
      </c>
      <c r="AE23" t="s">
        <v>35</v>
      </c>
      <c r="AF23">
        <v>1.2250000000000001</v>
      </c>
      <c r="AG23">
        <v>0</v>
      </c>
    </row>
    <row r="24" spans="1:33" x14ac:dyDescent="0.35">
      <c r="A24" t="s">
        <v>57</v>
      </c>
      <c r="B24">
        <v>0.31307196599999998</v>
      </c>
      <c r="C24" s="1">
        <v>6.4900000000000005E-5</v>
      </c>
      <c r="D24">
        <v>-4.5264101029999999</v>
      </c>
      <c r="E24">
        <v>-7.0819800000000005E-4</v>
      </c>
      <c r="F24">
        <v>-4.2636799999999999E-4</v>
      </c>
      <c r="G24">
        <v>-2.0944311369999999</v>
      </c>
      <c r="H24">
        <v>0.248491138</v>
      </c>
      <c r="I24" s="1">
        <v>5.77E-5</v>
      </c>
      <c r="J24">
        <v>-2.5849907399999998</v>
      </c>
      <c r="K24">
        <v>-6.2295939999999998E-3</v>
      </c>
      <c r="L24">
        <v>-3.5578580000000001E-3</v>
      </c>
      <c r="M24" s="1">
        <v>-1.75E-6</v>
      </c>
      <c r="N24" s="1">
        <v>-1.8899999999999999E-6</v>
      </c>
      <c r="O24">
        <v>-1.5304899999999999E-4</v>
      </c>
      <c r="P24">
        <v>-9.7101860050000006</v>
      </c>
      <c r="Q24">
        <v>-6.2295939999999998E-3</v>
      </c>
      <c r="R24">
        <v>-3.5578580000000001E-3</v>
      </c>
      <c r="S24" s="1">
        <v>-1.75E-6</v>
      </c>
      <c r="T24">
        <v>127.50743869999999</v>
      </c>
      <c r="U24">
        <v>6.5476349279999999</v>
      </c>
      <c r="V24">
        <v>0.22530445700000001</v>
      </c>
      <c r="W24" s="1">
        <v>-1.5500000000000001E-5</v>
      </c>
      <c r="X24">
        <v>-2.4988838659999999</v>
      </c>
      <c r="Y24">
        <v>1</v>
      </c>
      <c r="Z24">
        <v>1</v>
      </c>
      <c r="AA24">
        <v>0.3</v>
      </c>
      <c r="AB24">
        <v>0</v>
      </c>
      <c r="AC24">
        <v>0</v>
      </c>
      <c r="AD24" t="s">
        <v>34</v>
      </c>
      <c r="AE24" t="s">
        <v>35</v>
      </c>
      <c r="AF24">
        <v>1.2250000000000001</v>
      </c>
      <c r="AG24">
        <v>0</v>
      </c>
    </row>
    <row r="25" spans="1:33" x14ac:dyDescent="0.35">
      <c r="A25" t="s">
        <v>58</v>
      </c>
      <c r="B25">
        <v>0.33242300200000002</v>
      </c>
      <c r="C25" s="1">
        <v>6.9300000000000004E-5</v>
      </c>
      <c r="D25">
        <v>-4.7277550699999997</v>
      </c>
      <c r="E25">
        <v>-1.3104119999999999E-3</v>
      </c>
      <c r="F25">
        <v>-7.7403200000000002E-4</v>
      </c>
      <c r="G25">
        <v>-2.0944307649999998</v>
      </c>
      <c r="H25">
        <v>0.24758355300000001</v>
      </c>
      <c r="I25" s="1">
        <v>5.6199999999999997E-5</v>
      </c>
      <c r="J25">
        <v>-2.57769227</v>
      </c>
      <c r="K25">
        <v>-5.6846889999999997E-3</v>
      </c>
      <c r="L25">
        <v>-3.1490070000000001E-3</v>
      </c>
      <c r="M25" s="1">
        <v>-1.5099999999999999E-6</v>
      </c>
      <c r="N25" s="1">
        <v>1.11E-5</v>
      </c>
      <c r="O25">
        <v>-1.71702E-4</v>
      </c>
      <c r="P25">
        <v>-9.7177333830000006</v>
      </c>
      <c r="Q25">
        <v>-5.6846889999999997E-3</v>
      </c>
      <c r="R25">
        <v>-3.1490070000000001E-3</v>
      </c>
      <c r="S25" s="1">
        <v>-1.5099999999999999E-6</v>
      </c>
      <c r="T25">
        <v>127.75040439999999</v>
      </c>
      <c r="U25">
        <v>6.5476349279999999</v>
      </c>
      <c r="V25">
        <v>0.21913912799999999</v>
      </c>
      <c r="W25" s="1">
        <v>-1.6900000000000001E-5</v>
      </c>
      <c r="X25">
        <v>-2.4986919620000001</v>
      </c>
      <c r="Y25">
        <v>1</v>
      </c>
      <c r="Z25">
        <v>1</v>
      </c>
      <c r="AA25">
        <v>0.3</v>
      </c>
      <c r="AB25">
        <v>0</v>
      </c>
      <c r="AC25">
        <v>0</v>
      </c>
      <c r="AD25" t="s">
        <v>34</v>
      </c>
      <c r="AE25" t="s">
        <v>35</v>
      </c>
      <c r="AF25">
        <v>1.2250000000000001</v>
      </c>
      <c r="AG25">
        <v>0</v>
      </c>
    </row>
    <row r="26" spans="1:33" x14ac:dyDescent="0.35">
      <c r="A26" t="s">
        <v>59</v>
      </c>
      <c r="B26">
        <v>0.35094454899999999</v>
      </c>
      <c r="C26" s="1">
        <v>7.3499999999999998E-5</v>
      </c>
      <c r="D26">
        <v>-4.9208397870000002</v>
      </c>
      <c r="E26">
        <v>-1.8565070000000001E-3</v>
      </c>
      <c r="F26">
        <v>-1.0893649999999999E-3</v>
      </c>
      <c r="G26">
        <v>-2.0944302700000001</v>
      </c>
      <c r="H26">
        <v>0.24622835200000001</v>
      </c>
      <c r="I26" s="1">
        <v>5.52E-5</v>
      </c>
      <c r="J26">
        <v>-2.5711874959999999</v>
      </c>
      <c r="K26">
        <v>-4.9436849999999997E-3</v>
      </c>
      <c r="L26">
        <v>-2.8520809999999998E-3</v>
      </c>
      <c r="M26" s="1">
        <v>-1.31E-6</v>
      </c>
      <c r="N26" s="1">
        <v>1.95E-5</v>
      </c>
      <c r="O26">
        <v>-1.9358900000000001E-4</v>
      </c>
      <c r="P26">
        <v>-9.7242345809999993</v>
      </c>
      <c r="Q26">
        <v>-4.9436849999999997E-3</v>
      </c>
      <c r="R26">
        <v>-2.8520809999999998E-3</v>
      </c>
      <c r="S26" s="1">
        <v>-1.31E-6</v>
      </c>
      <c r="T26">
        <v>128.31556699999999</v>
      </c>
      <c r="U26">
        <v>7.0628396880000004</v>
      </c>
      <c r="V26">
        <v>0.21300564699999999</v>
      </c>
      <c r="W26" s="1">
        <v>-1.8199999999999999E-5</v>
      </c>
      <c r="X26">
        <v>-2.498485938</v>
      </c>
      <c r="Y26">
        <v>1</v>
      </c>
      <c r="Z26">
        <v>1</v>
      </c>
      <c r="AA26">
        <v>0.3</v>
      </c>
      <c r="AB26">
        <v>0</v>
      </c>
      <c r="AC26">
        <v>0</v>
      </c>
      <c r="AD26" t="s">
        <v>34</v>
      </c>
      <c r="AE26" t="s">
        <v>35</v>
      </c>
      <c r="AF26">
        <v>1.2250000000000001</v>
      </c>
      <c r="AG26">
        <v>0</v>
      </c>
    </row>
    <row r="27" spans="1:33" x14ac:dyDescent="0.35">
      <c r="A27" t="s">
        <v>60</v>
      </c>
      <c r="B27">
        <v>0.37593677599999997</v>
      </c>
      <c r="C27" s="1">
        <v>7.8999999999999996E-5</v>
      </c>
      <c r="D27">
        <v>-5.1826853750000001</v>
      </c>
      <c r="E27">
        <v>-2.5060289999999999E-3</v>
      </c>
      <c r="F27">
        <v>-1.457044E-3</v>
      </c>
      <c r="G27">
        <v>-2.0944296609999999</v>
      </c>
      <c r="H27">
        <v>0.24367283300000001</v>
      </c>
      <c r="I27" s="1">
        <v>5.2899999999999998E-5</v>
      </c>
      <c r="J27">
        <v>-2.5631232260000001</v>
      </c>
      <c r="K27">
        <v>-4.2618769999999999E-3</v>
      </c>
      <c r="L27">
        <v>-2.4560239999999998E-3</v>
      </c>
      <c r="M27" s="1">
        <v>-1.06E-6</v>
      </c>
      <c r="N27" s="1">
        <v>2.9899999999999998E-5</v>
      </c>
      <c r="O27">
        <v>-2.0454499999999999E-4</v>
      </c>
      <c r="P27">
        <v>-9.733042717</v>
      </c>
      <c r="Q27">
        <v>-4.2618769999999999E-3</v>
      </c>
      <c r="R27">
        <v>-2.4560239999999998E-3</v>
      </c>
      <c r="S27" s="1">
        <v>-1.06E-6</v>
      </c>
      <c r="T27">
        <v>128.68002319999999</v>
      </c>
      <c r="U27">
        <v>7.0628396880000004</v>
      </c>
      <c r="V27">
        <v>0.20433701500000001</v>
      </c>
      <c r="W27" s="1">
        <v>-2.0100000000000001E-5</v>
      </c>
      <c r="X27">
        <v>-2.4981690479999998</v>
      </c>
      <c r="Y27">
        <v>1</v>
      </c>
      <c r="Z27">
        <v>1</v>
      </c>
      <c r="AA27">
        <v>0.3</v>
      </c>
      <c r="AB27">
        <v>0</v>
      </c>
      <c r="AC27">
        <v>0</v>
      </c>
      <c r="AD27" t="s">
        <v>34</v>
      </c>
      <c r="AE27" t="s">
        <v>35</v>
      </c>
      <c r="AF27">
        <v>1.2250000000000001</v>
      </c>
      <c r="AG27">
        <v>0</v>
      </c>
    </row>
    <row r="28" spans="1:33" x14ac:dyDescent="0.35">
      <c r="A28" t="s">
        <v>61</v>
      </c>
      <c r="B28">
        <v>0.39629882599999999</v>
      </c>
      <c r="C28" s="1">
        <v>8.3399999999999994E-5</v>
      </c>
      <c r="D28">
        <v>-5.3977298740000004</v>
      </c>
      <c r="E28">
        <v>-3.018869E-3</v>
      </c>
      <c r="F28">
        <v>-1.7600739999999999E-3</v>
      </c>
      <c r="G28">
        <v>-2.0944292710000001</v>
      </c>
      <c r="H28">
        <v>0.24103333099999999</v>
      </c>
      <c r="I28" s="1">
        <v>5.2099999999999999E-5</v>
      </c>
      <c r="J28">
        <v>-2.5570058819999999</v>
      </c>
      <c r="K28">
        <v>-4.6685299999999997E-3</v>
      </c>
      <c r="L28">
        <v>-2.3329470000000001E-3</v>
      </c>
      <c r="M28" s="1">
        <v>-9.2299999999999999E-7</v>
      </c>
      <c r="N28" s="1">
        <v>3.43E-5</v>
      </c>
      <c r="O28">
        <v>-1.9815999999999999E-4</v>
      </c>
      <c r="P28">
        <v>-9.7384939189999997</v>
      </c>
      <c r="Q28">
        <v>-4.6685299999999997E-3</v>
      </c>
      <c r="R28">
        <v>-2.3329470000000001E-3</v>
      </c>
      <c r="S28" s="1">
        <v>-9.2299999999999999E-7</v>
      </c>
      <c r="T28">
        <v>128.57173159999999</v>
      </c>
      <c r="U28">
        <v>7.5689770660000004</v>
      </c>
      <c r="V28">
        <v>0.19690934099999999</v>
      </c>
      <c r="W28" s="1">
        <v>-2.1699999999999999E-5</v>
      </c>
      <c r="X28">
        <v>-2.4978735589999999</v>
      </c>
      <c r="Y28">
        <v>1</v>
      </c>
      <c r="Z28">
        <v>1</v>
      </c>
      <c r="AA28">
        <v>0.3</v>
      </c>
      <c r="AB28">
        <v>0</v>
      </c>
      <c r="AC28">
        <v>0</v>
      </c>
      <c r="AD28" t="s">
        <v>34</v>
      </c>
      <c r="AE28" t="s">
        <v>35</v>
      </c>
      <c r="AF28">
        <v>1.2250000000000001</v>
      </c>
      <c r="AG28">
        <v>0</v>
      </c>
    </row>
    <row r="29" spans="1:33" x14ac:dyDescent="0.35">
      <c r="A29" t="s">
        <v>62</v>
      </c>
      <c r="B29">
        <v>0.414990366</v>
      </c>
      <c r="C29" s="1">
        <v>8.7499999999999999E-5</v>
      </c>
      <c r="D29">
        <v>-5.5969724660000004</v>
      </c>
      <c r="E29">
        <v>-3.491868E-3</v>
      </c>
      <c r="F29">
        <v>-2.0329800000000002E-3</v>
      </c>
      <c r="G29">
        <v>-2.0944286910000001</v>
      </c>
      <c r="H29">
        <v>0.238148943</v>
      </c>
      <c r="I29" s="1">
        <v>5.1400000000000003E-5</v>
      </c>
      <c r="J29">
        <v>-2.5517547129999998</v>
      </c>
      <c r="K29">
        <v>-3.731846E-3</v>
      </c>
      <c r="L29">
        <v>-2.0542799999999999E-3</v>
      </c>
      <c r="M29" s="1">
        <v>-8.1999999999999998E-7</v>
      </c>
      <c r="N29" s="1">
        <v>4.0399999999999999E-5</v>
      </c>
      <c r="O29">
        <v>-2.20409E-4</v>
      </c>
      <c r="P29">
        <v>-9.7434587480000001</v>
      </c>
      <c r="Q29">
        <v>-3.731846E-3</v>
      </c>
      <c r="R29">
        <v>-2.0542799999999999E-3</v>
      </c>
      <c r="S29" s="1">
        <v>-8.1999999999999998E-7</v>
      </c>
      <c r="T29">
        <v>128.77772519999999</v>
      </c>
      <c r="U29">
        <v>7.5689770660000004</v>
      </c>
      <c r="V29">
        <v>0.189773055</v>
      </c>
      <c r="W29" s="1">
        <v>-2.3200000000000001E-5</v>
      </c>
      <c r="X29">
        <v>-2.4975688219999999</v>
      </c>
      <c r="Y29">
        <v>1</v>
      </c>
      <c r="Z29">
        <v>1</v>
      </c>
      <c r="AA29">
        <v>0.3</v>
      </c>
      <c r="AB29">
        <v>0</v>
      </c>
      <c r="AC29">
        <v>0</v>
      </c>
      <c r="AD29" t="s">
        <v>34</v>
      </c>
      <c r="AE29" t="s">
        <v>35</v>
      </c>
      <c r="AF29">
        <v>1.2250000000000001</v>
      </c>
      <c r="AG29">
        <v>0</v>
      </c>
    </row>
    <row r="30" spans="1:33" x14ac:dyDescent="0.35">
      <c r="A30" t="s">
        <v>63</v>
      </c>
      <c r="B30">
        <v>0.43344104300000003</v>
      </c>
      <c r="C30" s="1">
        <v>9.1399999999999999E-5</v>
      </c>
      <c r="D30">
        <v>-5.7958207130000003</v>
      </c>
      <c r="E30">
        <v>-3.9339750000000001E-3</v>
      </c>
      <c r="F30">
        <v>-2.2892479999999998E-3</v>
      </c>
      <c r="G30">
        <v>-2.0944285310000001</v>
      </c>
      <c r="H30">
        <v>0.23486120999999999</v>
      </c>
      <c r="I30" s="1">
        <v>5.0500000000000001E-5</v>
      </c>
      <c r="J30">
        <v>-2.5468797680000002</v>
      </c>
      <c r="K30">
        <v>-3.3736819999999998E-3</v>
      </c>
      <c r="L30">
        <v>-1.815115E-3</v>
      </c>
      <c r="M30" s="1">
        <v>-7.3399999999999998E-7</v>
      </c>
      <c r="N30" s="1">
        <v>4.5800000000000002E-5</v>
      </c>
      <c r="O30">
        <v>-2.26324E-4</v>
      </c>
      <c r="P30">
        <v>-9.7482080460000002</v>
      </c>
      <c r="Q30">
        <v>-3.3736819999999998E-3</v>
      </c>
      <c r="R30">
        <v>-1.815115E-3</v>
      </c>
      <c r="S30" s="1">
        <v>-7.3399999999999998E-7</v>
      </c>
      <c r="T30">
        <v>129.45117189999999</v>
      </c>
      <c r="U30">
        <v>7.819030948</v>
      </c>
      <c r="V30">
        <v>0.182400913</v>
      </c>
      <c r="W30" s="1">
        <v>-2.48E-5</v>
      </c>
      <c r="X30">
        <v>-2.497232559</v>
      </c>
      <c r="Y30">
        <v>1</v>
      </c>
      <c r="Z30">
        <v>1</v>
      </c>
      <c r="AA30">
        <v>0.3</v>
      </c>
      <c r="AB30">
        <v>0</v>
      </c>
      <c r="AC30">
        <v>0</v>
      </c>
      <c r="AD30" t="s">
        <v>34</v>
      </c>
      <c r="AE30" t="s">
        <v>35</v>
      </c>
      <c r="AF30">
        <v>1.2250000000000001</v>
      </c>
      <c r="AG30">
        <v>0</v>
      </c>
    </row>
    <row r="31" spans="1:33" x14ac:dyDescent="0.35">
      <c r="A31" t="s">
        <v>64</v>
      </c>
      <c r="B31">
        <v>0.45162036999999999</v>
      </c>
      <c r="C31" s="1">
        <v>9.5299999999999999E-5</v>
      </c>
      <c r="D31">
        <v>-5.9943013189999999</v>
      </c>
      <c r="E31">
        <v>-4.3541889999999996E-3</v>
      </c>
      <c r="F31">
        <v>-2.532056E-3</v>
      </c>
      <c r="G31">
        <v>-2.0944282479999998</v>
      </c>
      <c r="H31">
        <v>0.23119252900000001</v>
      </c>
      <c r="I31" s="1">
        <v>4.9299999999999999E-5</v>
      </c>
      <c r="J31">
        <v>-2.5423421859999999</v>
      </c>
      <c r="K31">
        <v>-3.0564160000000002E-3</v>
      </c>
      <c r="L31">
        <v>-1.614129E-3</v>
      </c>
      <c r="M31" s="1">
        <v>-6.5799999999999999E-7</v>
      </c>
      <c r="N31" s="1">
        <v>4.9799999999999998E-5</v>
      </c>
      <c r="O31">
        <v>-2.2923799999999999E-4</v>
      </c>
      <c r="P31">
        <v>-9.752490044</v>
      </c>
      <c r="Q31">
        <v>-3.0564160000000002E-3</v>
      </c>
      <c r="R31">
        <v>-1.614129E-3</v>
      </c>
      <c r="S31" s="1">
        <v>-6.5799999999999999E-7</v>
      </c>
      <c r="T31">
        <v>129.20556640000001</v>
      </c>
      <c r="U31">
        <v>7.819030948</v>
      </c>
      <c r="V31">
        <v>0.174786628</v>
      </c>
      <c r="W31" s="1">
        <v>-2.6400000000000001E-5</v>
      </c>
      <c r="X31">
        <v>-2.496862353</v>
      </c>
      <c r="Y31">
        <v>1</v>
      </c>
      <c r="Z31">
        <v>1</v>
      </c>
      <c r="AA31">
        <v>0.3</v>
      </c>
      <c r="AB31">
        <v>0</v>
      </c>
      <c r="AC31">
        <v>0</v>
      </c>
      <c r="AD31" t="s">
        <v>34</v>
      </c>
      <c r="AE31" t="s">
        <v>35</v>
      </c>
      <c r="AF31">
        <v>1.2250000000000001</v>
      </c>
      <c r="AG31">
        <v>0</v>
      </c>
    </row>
    <row r="32" spans="1:33" x14ac:dyDescent="0.35">
      <c r="A32" t="s">
        <v>65</v>
      </c>
      <c r="B32">
        <v>0.47222146399999998</v>
      </c>
      <c r="C32" s="1">
        <v>9.9699999999999998E-5</v>
      </c>
      <c r="D32">
        <v>-6.2228937149999997</v>
      </c>
      <c r="E32">
        <v>-4.7927810000000003E-3</v>
      </c>
      <c r="F32">
        <v>-2.781305E-3</v>
      </c>
      <c r="G32">
        <v>-2.0944274780000001</v>
      </c>
      <c r="H32">
        <v>0.22651270000000001</v>
      </c>
      <c r="I32" s="1">
        <v>4.7200000000000002E-5</v>
      </c>
      <c r="J32">
        <v>-2.537510395</v>
      </c>
      <c r="K32">
        <v>-3.370596E-3</v>
      </c>
      <c r="L32">
        <v>-1.5140189999999999E-3</v>
      </c>
      <c r="M32" s="1">
        <v>-5.7100000000000002E-7</v>
      </c>
      <c r="N32" s="1">
        <v>5.0399999999999999E-5</v>
      </c>
      <c r="O32">
        <v>-2.0802799999999999E-4</v>
      </c>
      <c r="P32">
        <v>-9.7574996949999999</v>
      </c>
      <c r="Q32">
        <v>-3.370596E-3</v>
      </c>
      <c r="R32">
        <v>-1.5140189999999999E-3</v>
      </c>
      <c r="S32" s="1">
        <v>-5.7100000000000002E-7</v>
      </c>
      <c r="T32">
        <v>129.73374939999999</v>
      </c>
      <c r="U32">
        <v>7.819030948</v>
      </c>
      <c r="V32">
        <v>0.16569050099999999</v>
      </c>
      <c r="W32" s="1">
        <v>-2.8399999999999999E-5</v>
      </c>
      <c r="X32">
        <v>-2.4963895850000002</v>
      </c>
      <c r="Y32">
        <v>1</v>
      </c>
      <c r="Z32">
        <v>1</v>
      </c>
      <c r="AA32">
        <v>0.3</v>
      </c>
      <c r="AB32">
        <v>0</v>
      </c>
      <c r="AC32">
        <v>0</v>
      </c>
      <c r="AD32" t="s">
        <v>34</v>
      </c>
      <c r="AE32" t="s">
        <v>35</v>
      </c>
      <c r="AF32">
        <v>1.2250000000000001</v>
      </c>
      <c r="AG32">
        <v>0</v>
      </c>
    </row>
    <row r="33" spans="1:33" x14ac:dyDescent="0.35">
      <c r="A33" t="s">
        <v>66</v>
      </c>
      <c r="B33">
        <v>0.49304512099999998</v>
      </c>
      <c r="C33">
        <v>1.04057E-4</v>
      </c>
      <c r="D33">
        <v>-6.4586687090000003</v>
      </c>
      <c r="E33">
        <v>-5.2350959999999998E-3</v>
      </c>
      <c r="F33">
        <v>-3.034953E-3</v>
      </c>
      <c r="G33">
        <v>-2.094427101</v>
      </c>
      <c r="H33">
        <v>0.22120962999999999</v>
      </c>
      <c r="I33" s="1">
        <v>4.5399999999999999E-5</v>
      </c>
      <c r="J33">
        <v>-2.5328783989999999</v>
      </c>
      <c r="K33">
        <v>-3.1922750000000001E-3</v>
      </c>
      <c r="L33">
        <v>-1.472164E-3</v>
      </c>
      <c r="M33" s="1">
        <v>-5.1399999999999997E-7</v>
      </c>
      <c r="N33" s="1">
        <v>4.7899999999999999E-5</v>
      </c>
      <c r="O33">
        <v>-2.0091400000000001E-4</v>
      </c>
      <c r="P33">
        <v>-9.761791229</v>
      </c>
      <c r="Q33">
        <v>-3.1922750000000001E-3</v>
      </c>
      <c r="R33">
        <v>-1.472164E-3</v>
      </c>
      <c r="S33" s="1">
        <v>-5.1399999999999997E-7</v>
      </c>
      <c r="T33">
        <v>129.74960329999999</v>
      </c>
      <c r="U33">
        <v>8.3163841519999995</v>
      </c>
      <c r="V33">
        <v>0.155928278</v>
      </c>
      <c r="W33" s="1">
        <v>-3.04E-5</v>
      </c>
      <c r="X33">
        <v>-2.4958452150000001</v>
      </c>
      <c r="Y33">
        <v>1</v>
      </c>
      <c r="Z33">
        <v>1</v>
      </c>
      <c r="AA33">
        <v>0.3</v>
      </c>
      <c r="AB33">
        <v>0</v>
      </c>
      <c r="AC33">
        <v>0</v>
      </c>
      <c r="AD33" t="s">
        <v>34</v>
      </c>
      <c r="AE33" t="s">
        <v>35</v>
      </c>
      <c r="AF33">
        <v>1.2250000000000001</v>
      </c>
      <c r="AG33">
        <v>0</v>
      </c>
    </row>
    <row r="34" spans="1:33" x14ac:dyDescent="0.35">
      <c r="A34" t="s">
        <v>67</v>
      </c>
      <c r="B34">
        <v>0.50881600400000004</v>
      </c>
      <c r="C34">
        <v>1.07304E-4</v>
      </c>
      <c r="D34">
        <v>-6.6409158709999998</v>
      </c>
      <c r="E34">
        <v>-5.5985080000000003E-3</v>
      </c>
      <c r="F34">
        <v>-3.2495879999999999E-3</v>
      </c>
      <c r="G34">
        <v>-2.0944264430000001</v>
      </c>
      <c r="H34">
        <v>0.21680064499999999</v>
      </c>
      <c r="I34" s="1">
        <v>4.5099999999999998E-5</v>
      </c>
      <c r="J34">
        <v>-2.5294752119999999</v>
      </c>
      <c r="K34">
        <v>-1.5659269999999999E-3</v>
      </c>
      <c r="L34">
        <v>-1.331308E-3</v>
      </c>
      <c r="M34" s="1">
        <v>-4.9299999999999998E-7</v>
      </c>
      <c r="N34" s="1">
        <v>4.7800000000000003E-5</v>
      </c>
      <c r="O34">
        <v>-2.4304700000000001E-4</v>
      </c>
      <c r="P34">
        <v>-9.7632761000000006</v>
      </c>
      <c r="Q34">
        <v>-1.5659269999999999E-3</v>
      </c>
      <c r="R34">
        <v>-1.331308E-3</v>
      </c>
      <c r="S34" s="1">
        <v>-4.9299999999999998E-7</v>
      </c>
      <c r="T34">
        <v>130.25666810000001</v>
      </c>
      <c r="U34">
        <v>8.7737009990000008</v>
      </c>
      <c r="V34">
        <v>0.148106566</v>
      </c>
      <c r="W34" s="1">
        <v>-3.1999999999999999E-5</v>
      </c>
      <c r="X34">
        <v>-2.4953814099999998</v>
      </c>
      <c r="Y34">
        <v>0.99990911100000002</v>
      </c>
      <c r="Z34">
        <v>1</v>
      </c>
      <c r="AA34">
        <v>0.3</v>
      </c>
      <c r="AB34">
        <v>0</v>
      </c>
      <c r="AC34">
        <v>0</v>
      </c>
      <c r="AD34" t="s">
        <v>34</v>
      </c>
      <c r="AE34" t="s">
        <v>35</v>
      </c>
      <c r="AF34">
        <v>1.2250000000000001</v>
      </c>
      <c r="AG34">
        <v>0</v>
      </c>
    </row>
    <row r="35" spans="1:33" x14ac:dyDescent="0.35">
      <c r="A35" t="s">
        <v>68</v>
      </c>
      <c r="B35">
        <v>0.52489459500000002</v>
      </c>
      <c r="C35">
        <v>1.106E-4</v>
      </c>
      <c r="D35">
        <v>-6.8305034640000004</v>
      </c>
      <c r="E35">
        <v>-5.9539550000000004E-3</v>
      </c>
      <c r="F35">
        <v>-3.4584009999999998E-3</v>
      </c>
      <c r="G35">
        <v>-2.094425786</v>
      </c>
      <c r="H35">
        <v>0.21189266400000001</v>
      </c>
      <c r="I35" s="1">
        <v>4.35E-5</v>
      </c>
      <c r="J35">
        <v>-2.5261573789999998</v>
      </c>
      <c r="K35">
        <v>-1.789377E-3</v>
      </c>
      <c r="L35">
        <v>-1.0665900000000001E-3</v>
      </c>
      <c r="M35" s="1">
        <v>-4.7E-7</v>
      </c>
      <c r="N35" s="1">
        <v>5.52E-5</v>
      </c>
      <c r="O35">
        <v>-2.2108499999999999E-4</v>
      </c>
      <c r="P35">
        <v>-9.7669487000000004</v>
      </c>
      <c r="Q35">
        <v>-2.1156080000000002E-3</v>
      </c>
      <c r="R35">
        <v>-1.0347430000000001E-3</v>
      </c>
      <c r="S35" s="1">
        <v>-4.6499999999999999E-7</v>
      </c>
      <c r="T35">
        <v>130.47322080000001</v>
      </c>
      <c r="U35">
        <v>8.7737009990000008</v>
      </c>
      <c r="V35">
        <v>0.13970416099999999</v>
      </c>
      <c r="W35" s="1">
        <v>-3.3800000000000002E-5</v>
      </c>
      <c r="X35">
        <v>-2.4948557560000002</v>
      </c>
      <c r="Y35">
        <v>0.99950567800000001</v>
      </c>
      <c r="Z35">
        <v>1</v>
      </c>
      <c r="AA35">
        <v>0.3</v>
      </c>
      <c r="AB35">
        <v>0</v>
      </c>
      <c r="AC35">
        <v>0</v>
      </c>
      <c r="AD35" t="s">
        <v>34</v>
      </c>
      <c r="AE35" t="s">
        <v>35</v>
      </c>
      <c r="AF35">
        <v>1.2250000000000001</v>
      </c>
      <c r="AG35">
        <v>0</v>
      </c>
    </row>
    <row r="36" spans="1:33" x14ac:dyDescent="0.35">
      <c r="A36" t="s">
        <v>69</v>
      </c>
      <c r="B36">
        <v>0.54059404099999997</v>
      </c>
      <c r="C36">
        <v>1.1375900000000001E-4</v>
      </c>
      <c r="D36">
        <v>-7.0198502539999996</v>
      </c>
      <c r="E36">
        <v>-6.2983270000000003E-3</v>
      </c>
      <c r="F36">
        <v>-3.6557949999999999E-3</v>
      </c>
      <c r="G36">
        <v>-2.0944254080000002</v>
      </c>
      <c r="H36">
        <v>0.20669190600000001</v>
      </c>
      <c r="I36" s="1">
        <v>4.1699999999999997E-5</v>
      </c>
      <c r="J36">
        <v>-2.5230360030000001</v>
      </c>
      <c r="K36">
        <v>-1.4424990000000001E-3</v>
      </c>
      <c r="L36">
        <v>-9.7322900000000004E-4</v>
      </c>
      <c r="M36" s="1">
        <v>-4.4499999999999997E-7</v>
      </c>
      <c r="N36" s="1">
        <v>5.5500000000000001E-5</v>
      </c>
      <c r="O36">
        <v>-2.23503E-4</v>
      </c>
      <c r="P36">
        <v>-9.7692832949999993</v>
      </c>
      <c r="Q36">
        <v>-1.6263530000000001E-3</v>
      </c>
      <c r="R36">
        <v>-8.9636000000000002E-4</v>
      </c>
      <c r="S36" s="1">
        <v>-4.4000000000000002E-7</v>
      </c>
      <c r="T36">
        <v>130.45208740000001</v>
      </c>
      <c r="U36">
        <v>8.9982014199999991</v>
      </c>
      <c r="V36">
        <v>0.13103139899999999</v>
      </c>
      <c r="W36" s="1">
        <v>-3.5599999999999998E-5</v>
      </c>
      <c r="X36">
        <v>-2.4942833860000002</v>
      </c>
      <c r="Y36">
        <v>0.99908909199999996</v>
      </c>
      <c r="Z36">
        <v>1</v>
      </c>
      <c r="AA36">
        <v>0.3</v>
      </c>
      <c r="AB36">
        <v>0</v>
      </c>
      <c r="AC36">
        <v>0</v>
      </c>
      <c r="AD36" t="s">
        <v>34</v>
      </c>
      <c r="AE36" t="s">
        <v>35</v>
      </c>
      <c r="AF36">
        <v>1.2250000000000001</v>
      </c>
      <c r="AG36">
        <v>0</v>
      </c>
    </row>
    <row r="37" spans="1:33" x14ac:dyDescent="0.35">
      <c r="A37" t="s">
        <v>70</v>
      </c>
      <c r="B37">
        <v>0.55950242299999997</v>
      </c>
      <c r="C37">
        <v>1.17479E-4</v>
      </c>
      <c r="D37">
        <v>-7.2543268200000002</v>
      </c>
      <c r="E37">
        <v>-6.6663319999999996E-3</v>
      </c>
      <c r="F37">
        <v>-3.8635879999999998E-3</v>
      </c>
      <c r="G37">
        <v>-2.0944244200000002</v>
      </c>
      <c r="H37">
        <v>0.19985041000000001</v>
      </c>
      <c r="I37" s="1">
        <v>3.8000000000000002E-5</v>
      </c>
      <c r="J37">
        <v>-2.5194401740000001</v>
      </c>
      <c r="K37">
        <v>-2.4412150000000001E-3</v>
      </c>
      <c r="L37">
        <v>-8.7424400000000004E-4</v>
      </c>
      <c r="M37" s="1">
        <v>-4.01E-7</v>
      </c>
      <c r="N37" s="1">
        <v>5.3199999999999999E-5</v>
      </c>
      <c r="O37">
        <v>-1.8340000000000001E-4</v>
      </c>
      <c r="P37">
        <v>-9.7729969019999992</v>
      </c>
      <c r="Q37">
        <v>-2.4412150000000001E-3</v>
      </c>
      <c r="R37">
        <v>-8.7424400000000004E-4</v>
      </c>
      <c r="S37" s="1">
        <v>-4.01E-7</v>
      </c>
      <c r="T37">
        <v>130.37550350000001</v>
      </c>
      <c r="U37">
        <v>8.9982014199999991</v>
      </c>
      <c r="V37">
        <v>0.119883819</v>
      </c>
      <c r="W37" s="1">
        <v>-3.7799999999999997E-5</v>
      </c>
      <c r="X37">
        <v>-2.4935031900000002</v>
      </c>
      <c r="Y37">
        <v>0.99855337700000002</v>
      </c>
      <c r="Z37">
        <v>1</v>
      </c>
      <c r="AA37">
        <v>0.3</v>
      </c>
      <c r="AB37">
        <v>0</v>
      </c>
      <c r="AC37">
        <v>0</v>
      </c>
      <c r="AD37" t="s">
        <v>34</v>
      </c>
      <c r="AE37" t="s">
        <v>35</v>
      </c>
      <c r="AF37">
        <v>1.2250000000000001</v>
      </c>
      <c r="AG37">
        <v>0</v>
      </c>
    </row>
    <row r="38" spans="1:33" x14ac:dyDescent="0.35">
      <c r="A38" t="s">
        <v>71</v>
      </c>
      <c r="B38">
        <v>0.57717722699999996</v>
      </c>
      <c r="C38">
        <v>1.2084200000000001E-4</v>
      </c>
      <c r="D38">
        <v>-7.4809250829999998</v>
      </c>
      <c r="E38">
        <v>-7.0625799999999997E-3</v>
      </c>
      <c r="F38">
        <v>-4.0915400000000003E-3</v>
      </c>
      <c r="G38">
        <v>-2.0944238479999999</v>
      </c>
      <c r="H38">
        <v>0.19283497299999999</v>
      </c>
      <c r="I38" s="1">
        <v>3.5500000000000002E-5</v>
      </c>
      <c r="J38">
        <v>-2.5160870549999999</v>
      </c>
      <c r="K38">
        <v>-2.7169630000000002E-3</v>
      </c>
      <c r="L38">
        <v>-1.0554710000000001E-3</v>
      </c>
      <c r="M38" s="1">
        <v>-3.89E-7</v>
      </c>
      <c r="N38" s="1">
        <v>4.3600000000000003E-5</v>
      </c>
      <c r="O38">
        <v>-1.61223E-4</v>
      </c>
      <c r="P38">
        <v>-9.7752513889999992</v>
      </c>
      <c r="Q38">
        <v>-2.7169630000000002E-3</v>
      </c>
      <c r="R38">
        <v>-1.0554710000000001E-3</v>
      </c>
      <c r="S38" s="1">
        <v>-3.89E-7</v>
      </c>
      <c r="T38">
        <v>131.15194700000001</v>
      </c>
      <c r="U38">
        <v>9.4471402149999992</v>
      </c>
      <c r="V38">
        <v>0.108658564</v>
      </c>
      <c r="W38" s="1">
        <v>-4.0099999999999999E-5</v>
      </c>
      <c r="X38">
        <v>-2.492666936</v>
      </c>
      <c r="Y38">
        <v>0.99801363799999998</v>
      </c>
      <c r="Z38">
        <v>1</v>
      </c>
      <c r="AA38">
        <v>0.3</v>
      </c>
      <c r="AB38">
        <v>0</v>
      </c>
      <c r="AC38">
        <v>0</v>
      </c>
      <c r="AD38" t="s">
        <v>34</v>
      </c>
      <c r="AE38" t="s">
        <v>35</v>
      </c>
      <c r="AF38">
        <v>1.2250000000000001</v>
      </c>
      <c r="AG38">
        <v>0</v>
      </c>
    </row>
    <row r="39" spans="1:33" x14ac:dyDescent="0.35">
      <c r="A39" t="s">
        <v>72</v>
      </c>
      <c r="B39">
        <v>0.59141212700000001</v>
      </c>
      <c r="C39">
        <v>1.2345800000000001E-4</v>
      </c>
      <c r="D39">
        <v>-7.6695327759999996</v>
      </c>
      <c r="E39">
        <v>-7.4162869999999997E-3</v>
      </c>
      <c r="F39">
        <v>-4.3010139999999997E-3</v>
      </c>
      <c r="G39">
        <v>-2.0944229459999999</v>
      </c>
      <c r="H39">
        <v>0.18669134400000001</v>
      </c>
      <c r="I39" s="1">
        <v>3.4400000000000003E-5</v>
      </c>
      <c r="J39">
        <v>-2.5133755209999999</v>
      </c>
      <c r="K39">
        <v>-1.035808E-3</v>
      </c>
      <c r="L39">
        <v>-8.3522000000000002E-4</v>
      </c>
      <c r="M39" s="1">
        <v>-4.1100000000000001E-7</v>
      </c>
      <c r="N39" s="1">
        <v>4.5200000000000001E-5</v>
      </c>
      <c r="O39">
        <v>-2.0261500000000001E-4</v>
      </c>
      <c r="P39">
        <v>-9.7754964829999995</v>
      </c>
      <c r="Q39">
        <v>-1.035808E-3</v>
      </c>
      <c r="R39">
        <v>-8.3522000000000002E-4</v>
      </c>
      <c r="S39" s="1">
        <v>-4.1100000000000001E-7</v>
      </c>
      <c r="T39">
        <v>131.11761469999999</v>
      </c>
      <c r="U39">
        <v>9.4471402149999992</v>
      </c>
      <c r="V39">
        <v>9.8956638E-2</v>
      </c>
      <c r="W39" s="1">
        <v>-4.1999999999999998E-5</v>
      </c>
      <c r="X39">
        <v>-2.491903201</v>
      </c>
      <c r="Y39">
        <v>0.99754690999999995</v>
      </c>
      <c r="Z39">
        <v>1</v>
      </c>
      <c r="AA39">
        <v>0.3</v>
      </c>
      <c r="AB39">
        <v>0</v>
      </c>
      <c r="AC39">
        <v>0</v>
      </c>
      <c r="AD39" t="s">
        <v>34</v>
      </c>
      <c r="AE39" t="s">
        <v>35</v>
      </c>
      <c r="AF39">
        <v>1.2250000000000001</v>
      </c>
      <c r="AG39">
        <v>0</v>
      </c>
    </row>
    <row r="40" spans="1:33" x14ac:dyDescent="0.35">
      <c r="A40" t="s">
        <v>73</v>
      </c>
      <c r="B40">
        <v>0.60517495899999996</v>
      </c>
      <c r="C40">
        <v>1.2592199999999999E-4</v>
      </c>
      <c r="D40">
        <v>-7.857940674</v>
      </c>
      <c r="E40">
        <v>-7.7654730000000002E-3</v>
      </c>
      <c r="F40">
        <v>-4.5052979999999996E-3</v>
      </c>
      <c r="G40">
        <v>-2.0944221399999998</v>
      </c>
      <c r="H40">
        <v>0.18024462499999999</v>
      </c>
      <c r="I40" s="1">
        <v>3.1999999999999999E-5</v>
      </c>
      <c r="J40">
        <v>-2.5107908249999999</v>
      </c>
      <c r="K40">
        <v>-1.209227E-3</v>
      </c>
      <c r="L40">
        <v>-7.0971900000000004E-4</v>
      </c>
      <c r="M40" s="1">
        <v>-4.1600000000000002E-7</v>
      </c>
      <c r="N40" s="1">
        <v>4.5500000000000001E-5</v>
      </c>
      <c r="O40">
        <v>-1.87479E-4</v>
      </c>
      <c r="P40">
        <v>-9.7774925229999994</v>
      </c>
      <c r="Q40">
        <v>-1.209227E-3</v>
      </c>
      <c r="R40">
        <v>-7.0971900000000004E-4</v>
      </c>
      <c r="S40" s="1">
        <v>-4.1600000000000002E-7</v>
      </c>
      <c r="T40">
        <v>131.23381040000001</v>
      </c>
      <c r="U40">
        <v>9.6700992419999992</v>
      </c>
      <c r="V40">
        <v>8.8921503999999998E-2</v>
      </c>
      <c r="W40" s="1">
        <v>-4.3900000000000003E-5</v>
      </c>
      <c r="X40">
        <v>-2.4910732360000001</v>
      </c>
      <c r="Y40">
        <v>0.99706392200000005</v>
      </c>
      <c r="Z40">
        <v>1</v>
      </c>
      <c r="AA40">
        <v>0.3</v>
      </c>
      <c r="AB40">
        <v>0</v>
      </c>
      <c r="AC40">
        <v>0</v>
      </c>
      <c r="AD40" t="s">
        <v>34</v>
      </c>
      <c r="AE40" t="s">
        <v>35</v>
      </c>
      <c r="AF40">
        <v>1.2250000000000001</v>
      </c>
      <c r="AG40">
        <v>0</v>
      </c>
    </row>
    <row r="41" spans="1:33" x14ac:dyDescent="0.35">
      <c r="A41" t="s">
        <v>74</v>
      </c>
      <c r="B41">
        <v>0.618963182</v>
      </c>
      <c r="C41">
        <v>1.2832800000000001E-4</v>
      </c>
      <c r="D41">
        <v>-8.0536832809999996</v>
      </c>
      <c r="E41">
        <v>-8.1177709999999993E-3</v>
      </c>
      <c r="F41">
        <v>-4.7081450000000004E-3</v>
      </c>
      <c r="G41">
        <v>-2.0944208930000001</v>
      </c>
      <c r="H41">
        <v>0.17322622200000001</v>
      </c>
      <c r="I41" s="1">
        <v>3.1099999999999997E-5</v>
      </c>
      <c r="J41">
        <v>-2.5082187650000001</v>
      </c>
      <c r="K41">
        <v>-1.4694580000000001E-3</v>
      </c>
      <c r="L41">
        <v>-5.8694300000000004E-4</v>
      </c>
      <c r="M41" s="1">
        <v>-4.0900000000000002E-7</v>
      </c>
      <c r="N41" s="1">
        <v>-1.73E-5</v>
      </c>
      <c r="O41">
        <v>-1.6719099999999999E-4</v>
      </c>
      <c r="P41">
        <v>-9.7793369289999994</v>
      </c>
      <c r="Q41">
        <v>-1.4694580000000001E-3</v>
      </c>
      <c r="R41">
        <v>-5.8694300000000004E-4</v>
      </c>
      <c r="S41" s="1">
        <v>-4.0900000000000002E-7</v>
      </c>
      <c r="T41">
        <v>131.14666750000001</v>
      </c>
      <c r="U41">
        <v>9.6700992419999992</v>
      </c>
      <c r="V41">
        <v>7.8112466000000005E-2</v>
      </c>
      <c r="W41" s="1">
        <v>-4.6E-5</v>
      </c>
      <c r="X41">
        <v>-2.4901337149999998</v>
      </c>
      <c r="Y41">
        <v>0.99654342399999996</v>
      </c>
      <c r="Z41">
        <v>1</v>
      </c>
      <c r="AA41">
        <v>0.3</v>
      </c>
      <c r="AB41">
        <v>0</v>
      </c>
      <c r="AC41">
        <v>0</v>
      </c>
      <c r="AD41" t="s">
        <v>34</v>
      </c>
      <c r="AE41" t="s">
        <v>35</v>
      </c>
      <c r="AF41">
        <v>1.2250000000000001</v>
      </c>
      <c r="AG41">
        <v>0</v>
      </c>
    </row>
    <row r="42" spans="1:33" x14ac:dyDescent="0.35">
      <c r="A42" t="s">
        <v>75</v>
      </c>
      <c r="B42">
        <v>0.63417589699999999</v>
      </c>
      <c r="C42">
        <v>1.3117599999999999E-4</v>
      </c>
      <c r="D42">
        <v>-8.2792949680000003</v>
      </c>
      <c r="E42">
        <v>-8.4947589999999993E-3</v>
      </c>
      <c r="F42">
        <v>-4.9197930000000004E-3</v>
      </c>
      <c r="G42">
        <v>-2.0944191590000001</v>
      </c>
      <c r="H42">
        <v>0.164746478</v>
      </c>
      <c r="I42" s="1">
        <v>3.1399999999999998E-5</v>
      </c>
      <c r="J42">
        <v>-2.5054004189999999</v>
      </c>
      <c r="K42">
        <v>-2.2285989999999999E-3</v>
      </c>
      <c r="L42">
        <v>-6.8445599999999995E-4</v>
      </c>
      <c r="M42" s="1">
        <v>-3.8700000000000001E-7</v>
      </c>
      <c r="N42" s="1">
        <v>-1.9599999999999999E-5</v>
      </c>
      <c r="O42">
        <v>-1.24924E-4</v>
      </c>
      <c r="P42">
        <v>-9.7820119860000005</v>
      </c>
      <c r="Q42">
        <v>-2.2285989999999999E-3</v>
      </c>
      <c r="R42">
        <v>-6.8445599999999995E-4</v>
      </c>
      <c r="S42" s="1">
        <v>-3.8700000000000001E-7</v>
      </c>
      <c r="T42">
        <v>131.91253660000001</v>
      </c>
      <c r="U42">
        <v>9.6700992419999992</v>
      </c>
      <c r="V42">
        <v>6.5139509999999998E-2</v>
      </c>
      <c r="W42" s="1">
        <v>-4.8600000000000002E-5</v>
      </c>
      <c r="X42">
        <v>-2.488943661</v>
      </c>
      <c r="Y42">
        <v>0.99591836700000003</v>
      </c>
      <c r="Z42">
        <v>1</v>
      </c>
      <c r="AA42">
        <v>0.3</v>
      </c>
      <c r="AB42">
        <v>0</v>
      </c>
      <c r="AC42">
        <v>0</v>
      </c>
      <c r="AD42" t="s">
        <v>34</v>
      </c>
      <c r="AE42" t="s">
        <v>35</v>
      </c>
      <c r="AF42">
        <v>1.2250000000000001</v>
      </c>
      <c r="AG42">
        <v>0</v>
      </c>
    </row>
    <row r="43" spans="1:33" x14ac:dyDescent="0.35">
      <c r="A43" t="s">
        <v>76</v>
      </c>
      <c r="B43">
        <v>0.649074912</v>
      </c>
      <c r="C43">
        <v>1.3418499999999999E-4</v>
      </c>
      <c r="D43">
        <v>-8.5121593480000008</v>
      </c>
      <c r="E43">
        <v>-8.9058030000000003E-3</v>
      </c>
      <c r="F43">
        <v>-5.1549810000000003E-3</v>
      </c>
      <c r="G43">
        <v>-2.0944171709999999</v>
      </c>
      <c r="H43">
        <v>0.15556600700000001</v>
      </c>
      <c r="I43" s="1">
        <v>3.1699999999999998E-5</v>
      </c>
      <c r="J43">
        <v>-2.5025110239999999</v>
      </c>
      <c r="K43">
        <v>-2.3742699999999999E-3</v>
      </c>
      <c r="L43">
        <v>-8.43916E-4</v>
      </c>
      <c r="M43" s="1">
        <v>-3.9700000000000002E-7</v>
      </c>
      <c r="N43" s="1">
        <v>-2.5000000000000001E-5</v>
      </c>
      <c r="O43">
        <v>-1.01872E-4</v>
      </c>
      <c r="P43">
        <v>-9.7835712430000008</v>
      </c>
      <c r="Q43">
        <v>-2.3742699999999999E-3</v>
      </c>
      <c r="R43">
        <v>-8.43916E-4</v>
      </c>
      <c r="S43" s="1">
        <v>-3.9700000000000002E-7</v>
      </c>
      <c r="T43">
        <v>131.76199339999999</v>
      </c>
      <c r="U43">
        <v>10.113445130000001</v>
      </c>
      <c r="V43">
        <v>5.1130290000000002E-2</v>
      </c>
      <c r="W43" s="1">
        <v>-5.1400000000000003E-5</v>
      </c>
      <c r="X43">
        <v>-2.4875819309999998</v>
      </c>
      <c r="Y43">
        <v>0.99524293900000005</v>
      </c>
      <c r="Z43">
        <v>1</v>
      </c>
      <c r="AA43">
        <v>0.3</v>
      </c>
      <c r="AB43">
        <v>0</v>
      </c>
      <c r="AC43">
        <v>0</v>
      </c>
      <c r="AD43" t="s">
        <v>34</v>
      </c>
      <c r="AE43" t="s">
        <v>35</v>
      </c>
      <c r="AF43">
        <v>1.2250000000000001</v>
      </c>
      <c r="AG43">
        <v>0</v>
      </c>
    </row>
    <row r="44" spans="1:33" x14ac:dyDescent="0.35">
      <c r="A44" t="s">
        <v>77</v>
      </c>
      <c r="B44">
        <v>0.66001212600000003</v>
      </c>
      <c r="C44">
        <v>1.3650500000000001E-4</v>
      </c>
      <c r="D44">
        <v>-8.6922588350000005</v>
      </c>
      <c r="E44">
        <v>-9.2792380000000004E-3</v>
      </c>
      <c r="F44">
        <v>-5.3777410000000001E-3</v>
      </c>
      <c r="G44">
        <v>-2.0944151099999999</v>
      </c>
      <c r="H44">
        <v>0.148175433</v>
      </c>
      <c r="I44" s="1">
        <v>3.3200000000000001E-5</v>
      </c>
      <c r="J44">
        <v>-2.5001721379999999</v>
      </c>
      <c r="K44">
        <v>-3.1576299999999999E-4</v>
      </c>
      <c r="L44">
        <v>-8.0093299999999998E-4</v>
      </c>
      <c r="M44" s="1">
        <v>-4.3599999999999999E-7</v>
      </c>
      <c r="N44" s="1">
        <v>-2.6100000000000001E-5</v>
      </c>
      <c r="O44">
        <v>-1.5446899999999999E-4</v>
      </c>
      <c r="P44">
        <v>-9.7807512279999997</v>
      </c>
      <c r="Q44">
        <v>-3.1576299999999999E-4</v>
      </c>
      <c r="R44">
        <v>-8.0093299999999998E-4</v>
      </c>
      <c r="S44" s="1">
        <v>-4.3599999999999999E-7</v>
      </c>
      <c r="T44">
        <v>131.91517640000001</v>
      </c>
      <c r="U44">
        <v>10.54726009</v>
      </c>
      <c r="V44">
        <v>3.9832206000000002E-2</v>
      </c>
      <c r="W44" s="1">
        <v>-5.38E-5</v>
      </c>
      <c r="X44">
        <v>-2.486425691</v>
      </c>
      <c r="Y44">
        <v>0.99469788999999997</v>
      </c>
      <c r="Z44">
        <v>1</v>
      </c>
      <c r="AA44">
        <v>0.3</v>
      </c>
      <c r="AB44">
        <v>0</v>
      </c>
      <c r="AC44">
        <v>0</v>
      </c>
      <c r="AD44" t="s">
        <v>34</v>
      </c>
      <c r="AE44" t="s">
        <v>35</v>
      </c>
      <c r="AF44">
        <v>1.2250000000000001</v>
      </c>
      <c r="AG44">
        <v>0</v>
      </c>
    </row>
    <row r="45" spans="1:33" x14ac:dyDescent="0.35">
      <c r="A45" t="s">
        <v>78</v>
      </c>
      <c r="B45">
        <v>0.67124700500000001</v>
      </c>
      <c r="C45">
        <v>1.3901899999999999E-4</v>
      </c>
      <c r="D45">
        <v>-8.8871784209999998</v>
      </c>
      <c r="E45">
        <v>-9.6599460000000009E-3</v>
      </c>
      <c r="F45">
        <v>-5.6027450000000001E-3</v>
      </c>
      <c r="G45">
        <v>-2.0944129299999998</v>
      </c>
      <c r="H45">
        <v>0.13981626899999999</v>
      </c>
      <c r="I45" s="1">
        <v>3.1900000000000003E-5</v>
      </c>
      <c r="J45">
        <v>-2.4977540970000001</v>
      </c>
      <c r="K45">
        <v>-1.3765419999999999E-3</v>
      </c>
      <c r="L45">
        <v>-5.32267E-4</v>
      </c>
      <c r="M45" s="1">
        <v>-4.58E-7</v>
      </c>
      <c r="N45" s="1">
        <v>-1.5800000000000001E-5</v>
      </c>
      <c r="O45">
        <v>-1.16073E-4</v>
      </c>
      <c r="P45">
        <v>-9.7834405899999997</v>
      </c>
      <c r="Q45">
        <v>-1.3765419999999999E-3</v>
      </c>
      <c r="R45">
        <v>-5.32267E-4</v>
      </c>
      <c r="S45" s="1">
        <v>-4.58E-7</v>
      </c>
      <c r="T45">
        <v>132.2320862</v>
      </c>
      <c r="U45">
        <v>10.54726009</v>
      </c>
      <c r="V45">
        <v>2.7116100000000001E-2</v>
      </c>
      <c r="W45" s="1">
        <v>-5.6499999999999998E-5</v>
      </c>
      <c r="X45">
        <v>-2.4850622480000002</v>
      </c>
      <c r="Y45">
        <v>0.99408407399999998</v>
      </c>
      <c r="Z45">
        <v>1</v>
      </c>
      <c r="AA45">
        <v>0.3</v>
      </c>
      <c r="AB45">
        <v>0</v>
      </c>
      <c r="AC45">
        <v>0</v>
      </c>
      <c r="AD45" t="s">
        <v>34</v>
      </c>
      <c r="AE45" t="s">
        <v>35</v>
      </c>
      <c r="AF45">
        <v>1.2250000000000001</v>
      </c>
      <c r="AG45">
        <v>0</v>
      </c>
    </row>
    <row r="46" spans="1:33" x14ac:dyDescent="0.35">
      <c r="A46" t="s">
        <v>79</v>
      </c>
      <c r="B46">
        <v>0.68102765099999996</v>
      </c>
      <c r="C46">
        <v>1.4124499999999999E-4</v>
      </c>
      <c r="D46">
        <v>-9.0669383999999997</v>
      </c>
      <c r="E46">
        <v>-1.0055560999999999E-2</v>
      </c>
      <c r="F46">
        <v>-5.8300100000000001E-3</v>
      </c>
      <c r="G46">
        <v>-2.0944108159999999</v>
      </c>
      <c r="H46">
        <v>0.13179275400000001</v>
      </c>
      <c r="I46" s="1">
        <v>3.0899999999999999E-5</v>
      </c>
      <c r="J46">
        <v>-2.4954888820000001</v>
      </c>
      <c r="K46">
        <v>-7.5971100000000005E-4</v>
      </c>
      <c r="L46">
        <v>-6.7360100000000002E-4</v>
      </c>
      <c r="M46" s="1">
        <v>-4.8299999999999997E-7</v>
      </c>
      <c r="N46" s="1">
        <v>-1.7499999999999998E-5</v>
      </c>
      <c r="O46">
        <v>-1.1082399999999999E-4</v>
      </c>
      <c r="P46">
        <v>-9.7832288740000006</v>
      </c>
      <c r="Q46">
        <v>-1.0517809999999999E-3</v>
      </c>
      <c r="R46">
        <v>-5.6407400000000002E-4</v>
      </c>
      <c r="S46" s="1">
        <v>-4.7700000000000005E-7</v>
      </c>
      <c r="T46">
        <v>132.06834409999999</v>
      </c>
      <c r="U46">
        <v>0.17306959</v>
      </c>
      <c r="V46">
        <v>-0.285091013</v>
      </c>
      <c r="W46" s="1">
        <v>-5.91E-5</v>
      </c>
      <c r="X46">
        <v>-2.4836914280000002</v>
      </c>
      <c r="Y46">
        <v>1</v>
      </c>
      <c r="Z46">
        <v>0</v>
      </c>
      <c r="AA46">
        <v>0</v>
      </c>
      <c r="AB46">
        <v>0</v>
      </c>
      <c r="AC46">
        <v>0</v>
      </c>
      <c r="AD46" t="s">
        <v>80</v>
      </c>
      <c r="AE46" t="s">
        <v>35</v>
      </c>
      <c r="AF46">
        <v>1.2250000000000001</v>
      </c>
      <c r="AG46">
        <v>0</v>
      </c>
    </row>
    <row r="47" spans="1:33" x14ac:dyDescent="0.35">
      <c r="A47" t="s">
        <v>81</v>
      </c>
      <c r="B47">
        <v>0.69265371600000003</v>
      </c>
      <c r="C47">
        <v>1.4832800000000001E-4</v>
      </c>
      <c r="D47">
        <v>-9.2990751270000001</v>
      </c>
      <c r="E47">
        <v>-2.2220034E-2</v>
      </c>
      <c r="F47">
        <v>-1.2865635E-2</v>
      </c>
      <c r="G47">
        <v>-2.094299935</v>
      </c>
      <c r="H47">
        <v>0.115613893</v>
      </c>
      <c r="I47">
        <v>1.12911E-4</v>
      </c>
      <c r="J47">
        <v>-2.4979901309999999</v>
      </c>
      <c r="K47">
        <v>-0.14462882299999999</v>
      </c>
      <c r="L47">
        <v>-6.5491162000000006E-2</v>
      </c>
      <c r="M47">
        <v>-1.0762199999999999E-4</v>
      </c>
      <c r="N47">
        <v>-1.893952E-3</v>
      </c>
      <c r="O47">
        <v>4.005209E-3</v>
      </c>
      <c r="P47">
        <v>-9.8575925830000006</v>
      </c>
      <c r="Q47">
        <v>-0.14462882299999999</v>
      </c>
      <c r="R47">
        <v>-6.5491162000000006E-2</v>
      </c>
      <c r="S47">
        <v>-1.0762199999999999E-4</v>
      </c>
      <c r="T47">
        <v>132.46449279999999</v>
      </c>
      <c r="U47">
        <v>0.17306959</v>
      </c>
      <c r="V47">
        <v>-0.30152879100000002</v>
      </c>
      <c r="W47" s="1">
        <v>-6.4599999999999998E-5</v>
      </c>
      <c r="X47">
        <v>-2.4817494600000001</v>
      </c>
      <c r="Y47">
        <v>1</v>
      </c>
      <c r="Z47">
        <v>0</v>
      </c>
      <c r="AA47">
        <v>0</v>
      </c>
      <c r="AB47">
        <v>0</v>
      </c>
      <c r="AC47">
        <v>0</v>
      </c>
      <c r="AD47" t="s">
        <v>80</v>
      </c>
      <c r="AE47" t="s">
        <v>35</v>
      </c>
      <c r="AF47">
        <v>1.2250000000000001</v>
      </c>
      <c r="AG47">
        <v>0</v>
      </c>
    </row>
    <row r="48" spans="1:33" x14ac:dyDescent="0.35">
      <c r="A48" t="s">
        <v>82</v>
      </c>
      <c r="B48">
        <v>0.70215493399999995</v>
      </c>
      <c r="C48">
        <v>1.6069599999999999E-4</v>
      </c>
      <c r="D48">
        <v>-9.5315093990000008</v>
      </c>
      <c r="E48">
        <v>-3.0686062E-2</v>
      </c>
      <c r="F48">
        <v>-1.7740822999999999E-2</v>
      </c>
      <c r="G48">
        <v>-2.094181286</v>
      </c>
      <c r="H48">
        <v>8.7232083000000002E-2</v>
      </c>
      <c r="I48">
        <v>1.3376999999999999E-4</v>
      </c>
      <c r="J48">
        <v>-2.5002398490000002</v>
      </c>
      <c r="K48">
        <v>-4.9479660000000002E-2</v>
      </c>
      <c r="L48">
        <v>-3.3170580999999998E-2</v>
      </c>
      <c r="M48">
        <v>-1.11332E-4</v>
      </c>
      <c r="N48">
        <v>-9.9659000000000011E-4</v>
      </c>
      <c r="O48">
        <v>1.332462E-3</v>
      </c>
      <c r="P48">
        <v>-9.8298559189999999</v>
      </c>
      <c r="Q48">
        <v>-4.9479660000000002E-2</v>
      </c>
      <c r="R48">
        <v>-3.3170580999999998E-2</v>
      </c>
      <c r="S48">
        <v>-1.11332E-4</v>
      </c>
      <c r="T48">
        <v>132.9979553</v>
      </c>
      <c r="U48">
        <v>0.17306959</v>
      </c>
      <c r="V48">
        <v>-0.31838651299999998</v>
      </c>
      <c r="W48" s="1">
        <v>-7.2899999999999997E-5</v>
      </c>
      <c r="X48">
        <v>-2.4796431239999999</v>
      </c>
      <c r="Y48">
        <v>1</v>
      </c>
      <c r="Z48">
        <v>0</v>
      </c>
      <c r="AA48">
        <v>0</v>
      </c>
      <c r="AB48">
        <v>0</v>
      </c>
      <c r="AC48">
        <v>0</v>
      </c>
      <c r="AD48" t="s">
        <v>80</v>
      </c>
      <c r="AE48" t="s">
        <v>35</v>
      </c>
      <c r="AF48">
        <v>1.2250000000000001</v>
      </c>
      <c r="AG48">
        <v>0</v>
      </c>
    </row>
    <row r="49" spans="1:33" x14ac:dyDescent="0.35">
      <c r="A49" t="s">
        <v>83</v>
      </c>
      <c r="B49">
        <v>0.70750421299999999</v>
      </c>
      <c r="C49">
        <v>1.6931100000000001E-4</v>
      </c>
      <c r="D49">
        <v>-9.7115230560000008</v>
      </c>
      <c r="E49">
        <v>-3.3794273E-2</v>
      </c>
      <c r="F49">
        <v>-1.9593479E-2</v>
      </c>
      <c r="G49">
        <v>-2.0941288930000002</v>
      </c>
      <c r="H49">
        <v>6.0904953999999997E-2</v>
      </c>
      <c r="I49">
        <v>1.06055E-4</v>
      </c>
      <c r="J49">
        <v>-2.49978137</v>
      </c>
      <c r="K49">
        <v>-2.3077765E-2</v>
      </c>
      <c r="L49">
        <v>-1.502296E-2</v>
      </c>
      <c r="M49" s="1">
        <v>-9.0299999999999999E-5</v>
      </c>
      <c r="N49">
        <v>-4.29302E-4</v>
      </c>
      <c r="O49">
        <v>5.4226800000000005E-4</v>
      </c>
      <c r="P49">
        <v>-9.8046989440000001</v>
      </c>
      <c r="Q49">
        <v>-2.2908501000000001E-2</v>
      </c>
      <c r="R49">
        <v>-1.4237730000000001E-2</v>
      </c>
      <c r="S49" s="1">
        <v>-8.9300000000000002E-5</v>
      </c>
      <c r="T49">
        <v>132.7919617</v>
      </c>
      <c r="U49">
        <v>11.17049679</v>
      </c>
      <c r="V49">
        <v>-0.33150215799999999</v>
      </c>
      <c r="W49" s="1">
        <v>-7.9300000000000003E-5</v>
      </c>
      <c r="X49">
        <v>-2.4779237909999998</v>
      </c>
      <c r="Y49">
        <v>1</v>
      </c>
      <c r="Z49">
        <v>0</v>
      </c>
      <c r="AA49">
        <v>0</v>
      </c>
      <c r="AB49">
        <v>0</v>
      </c>
      <c r="AC49">
        <v>0</v>
      </c>
      <c r="AD49" t="s">
        <v>80</v>
      </c>
      <c r="AE49" t="s">
        <v>35</v>
      </c>
      <c r="AF49">
        <v>1.2250000000000001</v>
      </c>
      <c r="AG49">
        <v>0</v>
      </c>
    </row>
    <row r="50" spans="1:33" x14ac:dyDescent="0.35">
      <c r="A50" t="s">
        <v>84</v>
      </c>
      <c r="B50">
        <v>0.71107256399999996</v>
      </c>
      <c r="C50">
        <v>1.7586500000000001E-4</v>
      </c>
      <c r="D50">
        <v>-9.9064435960000008</v>
      </c>
      <c r="E50">
        <v>-3.5258862000000002E-2</v>
      </c>
      <c r="F50">
        <v>-2.0440471000000002E-2</v>
      </c>
      <c r="G50">
        <v>-2.0941055849999999</v>
      </c>
      <c r="H50">
        <v>3.0351616000000001E-2</v>
      </c>
      <c r="I50" s="1">
        <v>6.3399999999999996E-5</v>
      </c>
      <c r="J50">
        <v>-2.4979453089999999</v>
      </c>
      <c r="K50">
        <v>-5.1946229999999998E-3</v>
      </c>
      <c r="L50">
        <v>-2.6657920000000002E-3</v>
      </c>
      <c r="M50" s="1">
        <v>-6.7399999999999998E-5</v>
      </c>
      <c r="N50" s="1">
        <v>-8.4699999999999999E-5</v>
      </c>
      <c r="O50" s="1">
        <v>6.0999999999999999E-5</v>
      </c>
      <c r="P50">
        <v>-9.7913398740000002</v>
      </c>
      <c r="Q50">
        <v>-5.1946229999999998E-3</v>
      </c>
      <c r="R50">
        <v>-2.6657920000000002E-3</v>
      </c>
      <c r="S50" s="1">
        <v>-6.7399999999999998E-5</v>
      </c>
      <c r="T50">
        <v>133.15377810000001</v>
      </c>
      <c r="U50">
        <v>11.626280599999999</v>
      </c>
      <c r="V50">
        <v>-0.34565399200000002</v>
      </c>
      <c r="W50" s="1">
        <v>-8.5500000000000005E-5</v>
      </c>
      <c r="X50">
        <v>-2.4759893599999998</v>
      </c>
      <c r="Y50">
        <v>1</v>
      </c>
      <c r="Z50">
        <v>0</v>
      </c>
      <c r="AA50">
        <v>0</v>
      </c>
      <c r="AB50">
        <v>0</v>
      </c>
      <c r="AC50">
        <v>0</v>
      </c>
      <c r="AD50" t="s">
        <v>80</v>
      </c>
      <c r="AE50" t="s">
        <v>35</v>
      </c>
      <c r="AF50">
        <v>1.2250000000000001</v>
      </c>
      <c r="AG50">
        <v>0</v>
      </c>
    </row>
    <row r="51" spans="1:33" x14ac:dyDescent="0.35">
      <c r="A51" t="s">
        <v>85</v>
      </c>
      <c r="B51">
        <v>0.71222394700000002</v>
      </c>
      <c r="C51">
        <v>1.7906500000000001E-4</v>
      </c>
      <c r="D51">
        <v>-10.093691829999999</v>
      </c>
      <c r="E51">
        <v>-3.5495029999999997E-2</v>
      </c>
      <c r="F51">
        <v>-2.0567983000000001E-2</v>
      </c>
      <c r="G51">
        <v>-2.0941054179999998</v>
      </c>
      <c r="H51">
        <v>3.0098800000000003E-4</v>
      </c>
      <c r="I51" s="1">
        <v>2.27E-5</v>
      </c>
      <c r="J51">
        <v>-2.495197535</v>
      </c>
      <c r="K51">
        <v>7.2504479999999996E-3</v>
      </c>
      <c r="L51">
        <v>4.3847069999999998E-3</v>
      </c>
      <c r="M51" s="1">
        <v>-4.99E-5</v>
      </c>
      <c r="N51">
        <v>1.2436500000000001E-4</v>
      </c>
      <c r="O51">
        <v>-2.1338499999999999E-4</v>
      </c>
      <c r="P51">
        <v>-9.7822189329999993</v>
      </c>
      <c r="Q51">
        <v>7.2504479999999996E-3</v>
      </c>
      <c r="R51">
        <v>4.3847069999999998E-3</v>
      </c>
      <c r="S51" s="1">
        <v>-4.99E-5</v>
      </c>
      <c r="T51">
        <v>134.00416559999999</v>
      </c>
      <c r="U51">
        <v>11.626280599999999</v>
      </c>
      <c r="V51">
        <v>-0.35914794900000002</v>
      </c>
      <c r="W51" s="1">
        <v>-9.0299999999999999E-5</v>
      </c>
      <c r="X51">
        <v>-2.474068055</v>
      </c>
      <c r="Y51">
        <v>1</v>
      </c>
      <c r="Z51">
        <v>0</v>
      </c>
      <c r="AA51">
        <v>0</v>
      </c>
      <c r="AB51">
        <v>0</v>
      </c>
      <c r="AC51">
        <v>0</v>
      </c>
      <c r="AD51" t="s">
        <v>80</v>
      </c>
      <c r="AE51" t="s">
        <v>35</v>
      </c>
      <c r="AF51">
        <v>1.2250000000000001</v>
      </c>
      <c r="AG51">
        <v>0</v>
      </c>
    </row>
    <row r="52" spans="1:33" x14ac:dyDescent="0.35">
      <c r="A52" t="s">
        <v>86</v>
      </c>
      <c r="B52">
        <v>0.71063429099999997</v>
      </c>
      <c r="C52">
        <v>1.7901000000000001E-4</v>
      </c>
      <c r="D52">
        <v>-10.318090440000001</v>
      </c>
      <c r="E52">
        <v>-3.4779303999999997E-2</v>
      </c>
      <c r="F52">
        <v>-2.0133839000000001E-2</v>
      </c>
      <c r="G52">
        <v>-2.0941248130000001</v>
      </c>
      <c r="H52">
        <v>-3.5528894999999998E-2</v>
      </c>
      <c r="I52" s="1">
        <v>-2.3E-5</v>
      </c>
      <c r="J52">
        <v>-2.4914104940000001</v>
      </c>
      <c r="K52">
        <v>1.4137828999999999E-2</v>
      </c>
      <c r="L52">
        <v>9.1618749999999999E-3</v>
      </c>
      <c r="M52" s="1">
        <v>-3.5099999999999999E-5</v>
      </c>
      <c r="N52">
        <v>2.6792299999999999E-4</v>
      </c>
      <c r="O52">
        <v>-4.12211E-4</v>
      </c>
      <c r="P52">
        <v>-9.7794971470000007</v>
      </c>
      <c r="Q52">
        <v>1.4137828999999999E-2</v>
      </c>
      <c r="R52">
        <v>9.1618749999999999E-3</v>
      </c>
      <c r="S52" s="1">
        <v>-3.5099999999999999E-5</v>
      </c>
      <c r="T52">
        <v>133.94078060000001</v>
      </c>
      <c r="U52">
        <v>11.626280599999999</v>
      </c>
      <c r="V52">
        <v>-0.37516062300000003</v>
      </c>
      <c r="W52" s="1">
        <v>-9.4500000000000007E-5</v>
      </c>
      <c r="X52">
        <v>-2.471690615</v>
      </c>
      <c r="Y52">
        <v>1</v>
      </c>
      <c r="Z52">
        <v>0</v>
      </c>
      <c r="AA52">
        <v>0</v>
      </c>
      <c r="AB52">
        <v>0</v>
      </c>
      <c r="AC52">
        <v>0</v>
      </c>
      <c r="AD52" t="s">
        <v>80</v>
      </c>
      <c r="AE52" t="s">
        <v>35</v>
      </c>
      <c r="AF52">
        <v>1.2250000000000001</v>
      </c>
      <c r="AG52">
        <v>0</v>
      </c>
    </row>
    <row r="53" spans="1:33" x14ac:dyDescent="0.35">
      <c r="A53" t="s">
        <v>87</v>
      </c>
      <c r="B53">
        <v>0.70586234299999995</v>
      </c>
      <c r="C53">
        <v>1.7541099999999999E-4</v>
      </c>
      <c r="D53">
        <v>-10.542120929999999</v>
      </c>
      <c r="E53">
        <v>-3.3526668000000003E-2</v>
      </c>
      <c r="F53">
        <v>-1.9397395000000001E-2</v>
      </c>
      <c r="G53">
        <v>-2.0941524770000002</v>
      </c>
      <c r="H53">
        <v>-7.0324801000000006E-2</v>
      </c>
      <c r="I53" s="1">
        <v>-5.7099999999999999E-5</v>
      </c>
      <c r="J53">
        <v>-2.4871678350000002</v>
      </c>
      <c r="K53">
        <v>1.8227153999999999E-2</v>
      </c>
      <c r="L53">
        <v>1.1383515E-2</v>
      </c>
      <c r="M53" s="1">
        <v>-2.5299999999999998E-5</v>
      </c>
      <c r="N53">
        <v>3.3351799999999999E-4</v>
      </c>
      <c r="O53">
        <v>-5.32866E-4</v>
      </c>
      <c r="P53">
        <v>-9.7772388459999995</v>
      </c>
      <c r="Q53">
        <v>1.8227153999999999E-2</v>
      </c>
      <c r="R53">
        <v>1.1383515E-2</v>
      </c>
      <c r="S53" s="1">
        <v>-2.5299999999999998E-5</v>
      </c>
      <c r="T53">
        <v>133.5921783</v>
      </c>
      <c r="U53">
        <v>0</v>
      </c>
      <c r="V53">
        <v>-0.39098007099999998</v>
      </c>
      <c r="W53" s="1">
        <v>-9.7200000000000004E-5</v>
      </c>
      <c r="X53">
        <v>-2.4692376500000002</v>
      </c>
      <c r="Y53">
        <v>1</v>
      </c>
      <c r="Z53">
        <v>0</v>
      </c>
      <c r="AA53">
        <v>0</v>
      </c>
      <c r="AB53">
        <v>0</v>
      </c>
      <c r="AC53">
        <v>0</v>
      </c>
      <c r="AD53" t="s">
        <v>80</v>
      </c>
      <c r="AE53" t="s">
        <v>35</v>
      </c>
      <c r="AF53">
        <v>1.2250000000000001</v>
      </c>
      <c r="AG53">
        <v>0</v>
      </c>
    </row>
    <row r="54" spans="1:33" x14ac:dyDescent="0.35">
      <c r="A54" t="s">
        <v>88</v>
      </c>
      <c r="B54">
        <v>0.69923967099999995</v>
      </c>
      <c r="C54">
        <v>1.70113E-4</v>
      </c>
      <c r="D54">
        <v>-10.735970500000001</v>
      </c>
      <c r="E54">
        <v>-3.2243450999999999E-2</v>
      </c>
      <c r="F54">
        <v>-1.8654976E-2</v>
      </c>
      <c r="G54">
        <v>-2.0941786580000001</v>
      </c>
      <c r="H54">
        <v>-9.9317849E-2</v>
      </c>
      <c r="I54" s="1">
        <v>-7.7799999999999994E-5</v>
      </c>
      <c r="J54">
        <v>-2.4832990170000002</v>
      </c>
      <c r="K54">
        <v>2.1657546999999999E-2</v>
      </c>
      <c r="L54">
        <v>1.2567587999999999E-2</v>
      </c>
      <c r="M54" s="1">
        <v>-1.9599999999999999E-5</v>
      </c>
      <c r="N54">
        <v>3.6790999999999999E-4</v>
      </c>
      <c r="O54">
        <v>-6.4106299999999998E-4</v>
      </c>
      <c r="P54">
        <v>-9.7739601139999994</v>
      </c>
      <c r="Q54">
        <v>2.1657546999999999E-2</v>
      </c>
      <c r="R54">
        <v>1.2567587999999999E-2</v>
      </c>
      <c r="S54" s="1">
        <v>-1.9599999999999999E-5</v>
      </c>
      <c r="T54">
        <v>134.05433650000001</v>
      </c>
      <c r="U54">
        <v>0</v>
      </c>
      <c r="V54">
        <v>-0.404560643</v>
      </c>
      <c r="W54" s="1">
        <v>-9.8400000000000007E-5</v>
      </c>
      <c r="X54">
        <v>-2.467048981</v>
      </c>
      <c r="Y54">
        <v>1</v>
      </c>
      <c r="Z54">
        <v>0</v>
      </c>
      <c r="AA54">
        <v>0</v>
      </c>
      <c r="AB54">
        <v>0</v>
      </c>
      <c r="AC54">
        <v>0</v>
      </c>
      <c r="AD54" t="s">
        <v>80</v>
      </c>
      <c r="AE54" t="s">
        <v>35</v>
      </c>
      <c r="AF54">
        <v>1.2250000000000001</v>
      </c>
      <c r="AG54">
        <v>0</v>
      </c>
    </row>
    <row r="55" spans="1:33" x14ac:dyDescent="0.35">
      <c r="A55" t="s">
        <v>89</v>
      </c>
      <c r="B55">
        <v>0.69115686399999998</v>
      </c>
      <c r="C55">
        <v>1.63929E-4</v>
      </c>
      <c r="D55">
        <v>-10.914641380000001</v>
      </c>
      <c r="E55">
        <v>-3.1020112999999998E-2</v>
      </c>
      <c r="F55">
        <v>-1.7942929E-2</v>
      </c>
      <c r="G55">
        <v>-2.094202321</v>
      </c>
      <c r="H55">
        <v>-0.12505166200000001</v>
      </c>
      <c r="I55" s="1">
        <v>-9.1899999999999998E-5</v>
      </c>
      <c r="J55">
        <v>-2.4797410960000001</v>
      </c>
      <c r="K55">
        <v>2.2295393E-2</v>
      </c>
      <c r="L55">
        <v>1.2652989E-2</v>
      </c>
      <c r="M55" s="1">
        <v>-1.5699999999999999E-5</v>
      </c>
      <c r="N55">
        <v>3.6865500000000001E-4</v>
      </c>
      <c r="O55">
        <v>-6.5822899999999998E-4</v>
      </c>
      <c r="P55">
        <v>-9.7735166549999999</v>
      </c>
      <c r="Q55">
        <v>2.2295393E-2</v>
      </c>
      <c r="R55">
        <v>1.2652989E-2</v>
      </c>
      <c r="S55" s="1">
        <v>-1.5699999999999999E-5</v>
      </c>
      <c r="T55">
        <v>134.21543879999999</v>
      </c>
      <c r="U55">
        <v>0</v>
      </c>
      <c r="V55">
        <v>-0.41702168899999997</v>
      </c>
      <c r="W55" s="1">
        <v>-9.8900000000000005E-5</v>
      </c>
      <c r="X55">
        <v>-2.4649732050000002</v>
      </c>
      <c r="Y55">
        <v>1</v>
      </c>
      <c r="Z55">
        <v>0</v>
      </c>
      <c r="AA55">
        <v>0</v>
      </c>
      <c r="AB55">
        <v>0</v>
      </c>
      <c r="AC55">
        <v>0</v>
      </c>
      <c r="AD55" t="s">
        <v>80</v>
      </c>
      <c r="AE55" t="s">
        <v>35</v>
      </c>
      <c r="AF55">
        <v>1.2250000000000001</v>
      </c>
      <c r="AG55">
        <v>0</v>
      </c>
    </row>
    <row r="56" spans="1:33" x14ac:dyDescent="0.35">
      <c r="A56" t="s">
        <v>90</v>
      </c>
      <c r="B56">
        <v>0.68125718800000001</v>
      </c>
      <c r="C56">
        <v>1.5685699999999999E-4</v>
      </c>
      <c r="D56">
        <v>-11.09305954</v>
      </c>
      <c r="E56">
        <v>-2.9776911E-2</v>
      </c>
      <c r="F56">
        <v>-1.7220188000000001E-2</v>
      </c>
      <c r="G56">
        <v>-2.0942252539999999</v>
      </c>
      <c r="H56">
        <v>-0.149783149</v>
      </c>
      <c r="I56">
        <v>-1.02329E-4</v>
      </c>
      <c r="J56">
        <v>-2.4762868880000002</v>
      </c>
      <c r="K56">
        <v>2.2180906E-2</v>
      </c>
      <c r="L56">
        <v>1.2574966999999999E-2</v>
      </c>
      <c r="M56" s="1">
        <v>-1.2799999999999999E-5</v>
      </c>
      <c r="N56">
        <v>3.7115800000000001E-4</v>
      </c>
      <c r="O56">
        <v>-6.4547400000000005E-4</v>
      </c>
      <c r="P56">
        <v>-9.7756252289999992</v>
      </c>
      <c r="Q56">
        <v>2.1768946000000001E-2</v>
      </c>
      <c r="R56">
        <v>1.2681664E-2</v>
      </c>
      <c r="S56" s="1">
        <v>-1.2799999999999999E-5</v>
      </c>
      <c r="T56">
        <v>134.22599790000001</v>
      </c>
      <c r="U56">
        <v>0</v>
      </c>
      <c r="V56">
        <v>-0.42944769999999999</v>
      </c>
      <c r="W56" s="1">
        <v>-9.8900000000000005E-5</v>
      </c>
      <c r="X56">
        <v>-2.4628387410000001</v>
      </c>
      <c r="Y56">
        <v>1</v>
      </c>
      <c r="Z56">
        <v>0</v>
      </c>
      <c r="AA56">
        <v>0</v>
      </c>
      <c r="AB56">
        <v>0</v>
      </c>
      <c r="AC56">
        <v>0</v>
      </c>
      <c r="AD56" t="s">
        <v>80</v>
      </c>
      <c r="AE56" t="s">
        <v>35</v>
      </c>
      <c r="AF56">
        <v>1.2250000000000001</v>
      </c>
      <c r="AG56">
        <v>0</v>
      </c>
    </row>
    <row r="57" spans="1:33" x14ac:dyDescent="0.35">
      <c r="A57" t="s">
        <v>91</v>
      </c>
      <c r="B57">
        <v>0.66535681499999999</v>
      </c>
      <c r="C57">
        <v>1.4646200000000001E-4</v>
      </c>
      <c r="D57">
        <v>-11.330576900000001</v>
      </c>
      <c r="E57">
        <v>-2.8058725999999999E-2</v>
      </c>
      <c r="F57">
        <v>-1.6210733000000001E-2</v>
      </c>
      <c r="G57">
        <v>-2.0942555970000001</v>
      </c>
      <c r="H57">
        <v>-0.18118631800000001</v>
      </c>
      <c r="I57">
        <v>-1.13657E-4</v>
      </c>
      <c r="J57">
        <v>-2.47212553</v>
      </c>
      <c r="K57">
        <v>1.9586597000000001E-2</v>
      </c>
      <c r="L57">
        <v>1.2072133000000001E-2</v>
      </c>
      <c r="M57" s="1">
        <v>-1.0200000000000001E-5</v>
      </c>
      <c r="N57">
        <v>3.5475200000000001E-4</v>
      </c>
      <c r="O57">
        <v>-5.7274099999999998E-4</v>
      </c>
      <c r="P57">
        <v>-9.7808818819999992</v>
      </c>
      <c r="Q57">
        <v>1.9586597000000001E-2</v>
      </c>
      <c r="R57">
        <v>1.2072133000000001E-2</v>
      </c>
      <c r="S57" s="1">
        <v>-1.0200000000000001E-5</v>
      </c>
      <c r="T57">
        <v>134.56668089999999</v>
      </c>
      <c r="U57">
        <v>0</v>
      </c>
      <c r="V57">
        <v>-0.44603833100000001</v>
      </c>
      <c r="W57" s="1">
        <v>-9.8200000000000002E-5</v>
      </c>
      <c r="X57">
        <v>-2.459888168</v>
      </c>
      <c r="Y57">
        <v>1</v>
      </c>
      <c r="Z57">
        <v>0</v>
      </c>
      <c r="AA57">
        <v>0</v>
      </c>
      <c r="AB57">
        <v>0</v>
      </c>
      <c r="AC57">
        <v>0</v>
      </c>
      <c r="AD57" t="s">
        <v>80</v>
      </c>
      <c r="AE57" t="s">
        <v>35</v>
      </c>
      <c r="AF57">
        <v>1.2250000000000001</v>
      </c>
      <c r="AG57">
        <v>0</v>
      </c>
    </row>
    <row r="58" spans="1:33" x14ac:dyDescent="0.35">
      <c r="A58" t="s">
        <v>92</v>
      </c>
      <c r="B58">
        <v>0.64841377700000002</v>
      </c>
      <c r="C58">
        <v>1.36422E-4</v>
      </c>
      <c r="D58">
        <v>-11.54546547</v>
      </c>
      <c r="E58">
        <v>-2.6673377000000002E-2</v>
      </c>
      <c r="F58">
        <v>-1.5411558000000001E-2</v>
      </c>
      <c r="G58">
        <v>-2.0942785069999998</v>
      </c>
      <c r="H58">
        <v>-0.208100751</v>
      </c>
      <c r="I58">
        <v>-1.19203E-4</v>
      </c>
      <c r="J58">
        <v>-2.4680268760000001</v>
      </c>
      <c r="K58">
        <v>1.7659300999999999E-2</v>
      </c>
      <c r="L58">
        <v>1.0995064000000001E-2</v>
      </c>
      <c r="M58" s="1">
        <v>-8.32E-6</v>
      </c>
      <c r="N58">
        <v>3.2387699999999998E-4</v>
      </c>
      <c r="O58">
        <v>-4.3059899999999999E-4</v>
      </c>
      <c r="P58">
        <v>-9.7794132230000006</v>
      </c>
      <c r="Q58">
        <v>1.7659300999999999E-2</v>
      </c>
      <c r="R58">
        <v>1.0995064000000001E-2</v>
      </c>
      <c r="S58" s="1">
        <v>-8.32E-6</v>
      </c>
      <c r="T58">
        <v>135.05525209999999</v>
      </c>
      <c r="U58">
        <v>0</v>
      </c>
      <c r="V58">
        <v>-0.46119443999999998</v>
      </c>
      <c r="W58" s="1">
        <v>-9.7E-5</v>
      </c>
      <c r="X58">
        <v>-2.457091712</v>
      </c>
      <c r="Y58">
        <v>1</v>
      </c>
      <c r="Z58">
        <v>0</v>
      </c>
      <c r="AA58">
        <v>0</v>
      </c>
      <c r="AB58">
        <v>0</v>
      </c>
      <c r="AC58">
        <v>0</v>
      </c>
      <c r="AD58" t="s">
        <v>80</v>
      </c>
      <c r="AE58" t="s">
        <v>35</v>
      </c>
      <c r="AF58">
        <v>1.2250000000000001</v>
      </c>
      <c r="AG58">
        <v>0</v>
      </c>
    </row>
    <row r="59" spans="1:33" x14ac:dyDescent="0.35">
      <c r="A59" t="s">
        <v>93</v>
      </c>
      <c r="B59">
        <v>0.63197064400000003</v>
      </c>
      <c r="C59">
        <v>1.2731600000000001E-4</v>
      </c>
      <c r="D59">
        <v>-11.73043442</v>
      </c>
      <c r="E59">
        <v>-2.5613684000000001E-2</v>
      </c>
      <c r="F59">
        <v>-1.4801454E-2</v>
      </c>
      <c r="G59">
        <v>-2.0942951750000001</v>
      </c>
      <c r="H59">
        <v>-0.23024082200000001</v>
      </c>
      <c r="I59">
        <v>-1.2338E-4</v>
      </c>
      <c r="J59">
        <v>-2.4644777769999999</v>
      </c>
      <c r="K59">
        <v>1.8463394000000001E-2</v>
      </c>
      <c r="L59">
        <v>1.0482038000000001E-2</v>
      </c>
      <c r="M59" s="1">
        <v>-6.9199999999999998E-6</v>
      </c>
      <c r="N59">
        <v>3.0651700000000002E-4</v>
      </c>
      <c r="O59">
        <v>-4.1674099999999999E-4</v>
      </c>
      <c r="P59">
        <v>-9.7763452530000006</v>
      </c>
      <c r="Q59">
        <v>1.8463394000000001E-2</v>
      </c>
      <c r="R59">
        <v>1.0482038000000001E-2</v>
      </c>
      <c r="S59" s="1">
        <v>-6.9199999999999998E-6</v>
      </c>
      <c r="T59">
        <v>135.06846619999999</v>
      </c>
      <c r="U59">
        <v>0</v>
      </c>
      <c r="V59">
        <v>-0.47444075499999999</v>
      </c>
      <c r="W59" s="1">
        <v>-9.5600000000000006E-5</v>
      </c>
      <c r="X59">
        <v>-2.454568386</v>
      </c>
      <c r="Y59">
        <v>1</v>
      </c>
      <c r="Z59">
        <v>0</v>
      </c>
      <c r="AA59">
        <v>0</v>
      </c>
      <c r="AB59">
        <v>0</v>
      </c>
      <c r="AC59">
        <v>0</v>
      </c>
      <c r="AD59" t="s">
        <v>80</v>
      </c>
      <c r="AE59" t="s">
        <v>35</v>
      </c>
      <c r="AF59">
        <v>1.2250000000000001</v>
      </c>
      <c r="AG59">
        <v>0</v>
      </c>
    </row>
    <row r="60" spans="1:33" x14ac:dyDescent="0.35">
      <c r="A60" t="s">
        <v>94</v>
      </c>
      <c r="B60">
        <v>0.61389982700000001</v>
      </c>
      <c r="C60">
        <v>1.17828E-4</v>
      </c>
      <c r="D60">
        <v>-11.915140149999999</v>
      </c>
      <c r="E60">
        <v>-2.4636221999999999E-2</v>
      </c>
      <c r="F60">
        <v>-1.4238432000000001E-2</v>
      </c>
      <c r="G60">
        <v>-2.0943095710000001</v>
      </c>
      <c r="H60">
        <v>-0.25151923300000001</v>
      </c>
      <c r="I60">
        <v>-1.2871399999999999E-4</v>
      </c>
      <c r="J60">
        <v>-2.4610314369999999</v>
      </c>
      <c r="K60">
        <v>1.7082307000000001E-2</v>
      </c>
      <c r="L60">
        <v>9.8678600000000009E-3</v>
      </c>
      <c r="M60" s="1">
        <v>-5.7799999999999997E-6</v>
      </c>
      <c r="N60">
        <v>2.8879900000000001E-4</v>
      </c>
      <c r="O60">
        <v>-3.3556699999999999E-4</v>
      </c>
      <c r="P60">
        <v>-9.7779388429999994</v>
      </c>
      <c r="Q60">
        <v>1.7082307000000001E-2</v>
      </c>
      <c r="R60">
        <v>9.8678600000000009E-3</v>
      </c>
      <c r="S60" s="1">
        <v>-5.7799999999999997E-6</v>
      </c>
      <c r="T60">
        <v>135.0209198</v>
      </c>
      <c r="U60">
        <v>0</v>
      </c>
      <c r="V60">
        <v>-0.48794221599999998</v>
      </c>
      <c r="W60" s="1">
        <v>-9.3700000000000001E-5</v>
      </c>
      <c r="X60">
        <v>-2.4519201420000001</v>
      </c>
      <c r="Y60">
        <v>1</v>
      </c>
      <c r="Z60">
        <v>0</v>
      </c>
      <c r="AA60">
        <v>0</v>
      </c>
      <c r="AB60">
        <v>0</v>
      </c>
      <c r="AC60">
        <v>0</v>
      </c>
      <c r="AD60" t="s">
        <v>80</v>
      </c>
      <c r="AE60" t="s">
        <v>35</v>
      </c>
      <c r="AF60">
        <v>1.2250000000000001</v>
      </c>
      <c r="AG60">
        <v>0</v>
      </c>
    </row>
    <row r="61" spans="1:33" x14ac:dyDescent="0.35">
      <c r="A61" t="s">
        <v>95</v>
      </c>
      <c r="B61">
        <v>0.59426313600000003</v>
      </c>
      <c r="C61">
        <v>1.07922E-4</v>
      </c>
      <c r="D61">
        <v>-12.09958935</v>
      </c>
      <c r="E61">
        <v>-2.3755446999999999E-2</v>
      </c>
      <c r="F61">
        <v>-1.3728291E-2</v>
      </c>
      <c r="G61">
        <v>-2.0943221670000001</v>
      </c>
      <c r="H61">
        <v>-0.27200716699999999</v>
      </c>
      <c r="I61">
        <v>-1.3392999999999999E-4</v>
      </c>
      <c r="J61">
        <v>-2.4576139449999999</v>
      </c>
      <c r="K61">
        <v>1.5798042000000002E-2</v>
      </c>
      <c r="L61">
        <v>9.1927410000000008E-3</v>
      </c>
      <c r="M61" s="1">
        <v>-4.8400000000000002E-6</v>
      </c>
      <c r="N61">
        <v>2.0196999999999999E-4</v>
      </c>
      <c r="O61">
        <v>-2.3432100000000001E-4</v>
      </c>
      <c r="P61">
        <v>-9.7793941499999999</v>
      </c>
      <c r="Q61">
        <v>1.5292824E-2</v>
      </c>
      <c r="R61">
        <v>9.2034160000000007E-3</v>
      </c>
      <c r="S61" s="1">
        <v>-4.8199999999999996E-6</v>
      </c>
      <c r="T61">
        <v>135.8000031</v>
      </c>
      <c r="U61">
        <v>0</v>
      </c>
      <c r="V61">
        <v>-0.50179888699999997</v>
      </c>
      <c r="W61" s="1">
        <v>-9.1100000000000005E-5</v>
      </c>
      <c r="X61">
        <v>-2.4491218570000002</v>
      </c>
      <c r="Y61">
        <v>1</v>
      </c>
      <c r="Z61">
        <v>0</v>
      </c>
      <c r="AA61">
        <v>0</v>
      </c>
      <c r="AB61">
        <v>0</v>
      </c>
      <c r="AC61">
        <v>0</v>
      </c>
      <c r="AD61" t="s">
        <v>80</v>
      </c>
      <c r="AE61" t="s">
        <v>35</v>
      </c>
      <c r="AF61">
        <v>1.2250000000000001</v>
      </c>
      <c r="AG61">
        <v>0</v>
      </c>
    </row>
    <row r="62" spans="1:33" x14ac:dyDescent="0.35">
      <c r="A62" t="s">
        <v>96</v>
      </c>
      <c r="B62">
        <v>0.56693333400000001</v>
      </c>
      <c r="C62" s="1">
        <v>9.4900000000000003E-5</v>
      </c>
      <c r="D62">
        <v>-12.335319520000001</v>
      </c>
      <c r="E62">
        <v>-2.2674192999999999E-2</v>
      </c>
      <c r="F62">
        <v>-1.3090922E-2</v>
      </c>
      <c r="G62">
        <v>-2.0943373639999998</v>
      </c>
      <c r="H62">
        <v>-0.29718172599999998</v>
      </c>
      <c r="I62">
        <v>-1.3832300000000001E-4</v>
      </c>
      <c r="J62">
        <v>-2.4535918240000001</v>
      </c>
      <c r="K62">
        <v>1.2918664E-2</v>
      </c>
      <c r="L62">
        <v>8.1870450000000004E-3</v>
      </c>
      <c r="M62" s="1">
        <v>-3.9199999999999997E-6</v>
      </c>
      <c r="N62">
        <v>1.5287100000000001E-4</v>
      </c>
      <c r="O62" s="1">
        <v>-9.2E-5</v>
      </c>
      <c r="P62">
        <v>-9.7842979430000003</v>
      </c>
      <c r="Q62">
        <v>1.2918664E-2</v>
      </c>
      <c r="R62">
        <v>8.1870450000000004E-3</v>
      </c>
      <c r="S62" s="1">
        <v>-3.9199999999999997E-6</v>
      </c>
      <c r="T62">
        <v>135.134491</v>
      </c>
      <c r="U62">
        <v>0</v>
      </c>
      <c r="V62">
        <v>-0.52025158800000004</v>
      </c>
      <c r="W62" s="1">
        <v>-8.7100000000000003E-5</v>
      </c>
      <c r="X62">
        <v>-2.4452685490000001</v>
      </c>
      <c r="Y62">
        <v>1</v>
      </c>
      <c r="Z62">
        <v>0</v>
      </c>
      <c r="AA62">
        <v>0</v>
      </c>
      <c r="AB62">
        <v>0</v>
      </c>
      <c r="AC62">
        <v>0</v>
      </c>
      <c r="AD62" t="s">
        <v>80</v>
      </c>
      <c r="AE62" t="s">
        <v>35</v>
      </c>
      <c r="AF62">
        <v>1.2250000000000001</v>
      </c>
      <c r="AG62">
        <v>0</v>
      </c>
    </row>
    <row r="63" spans="1:33" x14ac:dyDescent="0.35">
      <c r="A63" t="s">
        <v>97</v>
      </c>
      <c r="B63">
        <v>0.54012143599999995</v>
      </c>
      <c r="C63" s="1">
        <v>8.2899999999999996E-5</v>
      </c>
      <c r="D63">
        <v>-12.54858494</v>
      </c>
      <c r="E63">
        <v>-2.1926079000000001E-2</v>
      </c>
      <c r="F63">
        <v>-1.2662346999999999E-2</v>
      </c>
      <c r="G63">
        <v>-2.0943469449999998</v>
      </c>
      <c r="H63">
        <v>-0.31907218700000001</v>
      </c>
      <c r="I63">
        <v>-1.4002700000000001E-4</v>
      </c>
      <c r="J63">
        <v>-2.449304342</v>
      </c>
      <c r="K63">
        <v>1.0507126E-2</v>
      </c>
      <c r="L63">
        <v>6.9389179999999996E-3</v>
      </c>
      <c r="M63" s="1">
        <v>-3.1499999999999999E-6</v>
      </c>
      <c r="N63" s="1">
        <v>9.7800000000000006E-5</v>
      </c>
      <c r="O63" s="1">
        <v>3.5599999999999998E-5</v>
      </c>
      <c r="P63">
        <v>-9.7808370589999996</v>
      </c>
      <c r="Q63">
        <v>1.0507126E-2</v>
      </c>
      <c r="R63">
        <v>6.9389179999999996E-3</v>
      </c>
      <c r="S63" s="1">
        <v>-3.1499999999999999E-6</v>
      </c>
      <c r="T63">
        <v>136.02449039999999</v>
      </c>
      <c r="U63">
        <v>0</v>
      </c>
      <c r="V63">
        <v>-0.53792400900000004</v>
      </c>
      <c r="W63" s="1">
        <v>-8.25E-5</v>
      </c>
      <c r="X63">
        <v>-2.4414417369999999</v>
      </c>
      <c r="Y63">
        <v>1</v>
      </c>
      <c r="Z63">
        <v>0</v>
      </c>
      <c r="AA63">
        <v>0</v>
      </c>
      <c r="AB63">
        <v>0</v>
      </c>
      <c r="AC63">
        <v>0</v>
      </c>
      <c r="AD63" t="s">
        <v>80</v>
      </c>
      <c r="AE63" t="s">
        <v>35</v>
      </c>
      <c r="AF63">
        <v>1.2250000000000001</v>
      </c>
      <c r="AG63">
        <v>0</v>
      </c>
    </row>
    <row r="64" spans="1:33" x14ac:dyDescent="0.35">
      <c r="A64" t="s">
        <v>98</v>
      </c>
      <c r="B64">
        <v>0.51550185699999995</v>
      </c>
      <c r="C64" s="1">
        <v>7.2299999999999996E-5</v>
      </c>
      <c r="D64">
        <v>-12.732137679999999</v>
      </c>
      <c r="E64">
        <v>-2.1449481999999999E-2</v>
      </c>
      <c r="F64">
        <v>-1.2391407E-2</v>
      </c>
      <c r="G64">
        <v>-2.0943534279999998</v>
      </c>
      <c r="H64">
        <v>-0.33739075099999999</v>
      </c>
      <c r="I64">
        <v>-1.4037300000000001E-4</v>
      </c>
      <c r="J64">
        <v>-2.445371389</v>
      </c>
      <c r="K64">
        <v>1.1481359E-2</v>
      </c>
      <c r="L64">
        <v>6.3824440000000001E-3</v>
      </c>
      <c r="M64" s="1">
        <v>-2.5399999999999998E-6</v>
      </c>
      <c r="N64" s="1">
        <v>6.1600000000000007E-5</v>
      </c>
      <c r="O64" s="1">
        <v>6.1299999999999999E-5</v>
      </c>
      <c r="P64">
        <v>-9.7745599750000007</v>
      </c>
      <c r="Q64">
        <v>1.1481359E-2</v>
      </c>
      <c r="R64">
        <v>6.3824440000000001E-3</v>
      </c>
      <c r="S64" s="1">
        <v>-2.5399999999999998E-6</v>
      </c>
      <c r="T64">
        <v>136.23576349999999</v>
      </c>
      <c r="U64">
        <v>0</v>
      </c>
      <c r="V64">
        <v>-0.55413310100000002</v>
      </c>
      <c r="W64" s="1">
        <v>-7.7700000000000005E-5</v>
      </c>
      <c r="X64">
        <v>-2.437813877</v>
      </c>
      <c r="Y64">
        <v>1</v>
      </c>
      <c r="Z64">
        <v>0</v>
      </c>
      <c r="AA64">
        <v>0</v>
      </c>
      <c r="AB64">
        <v>0</v>
      </c>
      <c r="AC64">
        <v>0</v>
      </c>
      <c r="AD64" t="s">
        <v>80</v>
      </c>
      <c r="AE64" t="s">
        <v>35</v>
      </c>
      <c r="AF64">
        <v>1.2250000000000001</v>
      </c>
      <c r="AG64">
        <v>0</v>
      </c>
    </row>
    <row r="65" spans="1:33" x14ac:dyDescent="0.35">
      <c r="A65" t="s">
        <v>99</v>
      </c>
      <c r="B65">
        <v>0.48952272499999999</v>
      </c>
      <c r="C65" s="1">
        <v>6.1699999999999995E-5</v>
      </c>
      <c r="D65">
        <v>-12.91538811</v>
      </c>
      <c r="E65">
        <v>-2.1078937999999998E-2</v>
      </c>
      <c r="F65">
        <v>-1.2180890999999999E-2</v>
      </c>
      <c r="G65">
        <v>-2.0943584689999999</v>
      </c>
      <c r="H65">
        <v>-0.35534560700000001</v>
      </c>
      <c r="I65">
        <v>-1.4228900000000001E-4</v>
      </c>
      <c r="J65">
        <v>-2.4413540359999999</v>
      </c>
      <c r="K65">
        <v>9.9986450000000004E-3</v>
      </c>
      <c r="L65">
        <v>5.7408110000000002E-3</v>
      </c>
      <c r="M65" s="1">
        <v>-2.0499999999999999E-6</v>
      </c>
      <c r="N65" s="1">
        <v>2.5199999999999999E-5</v>
      </c>
      <c r="O65">
        <v>1.5953199999999999E-4</v>
      </c>
      <c r="P65">
        <v>-9.774878502</v>
      </c>
      <c r="Q65">
        <v>9.9986450000000004E-3</v>
      </c>
      <c r="R65">
        <v>5.7408110000000002E-3</v>
      </c>
      <c r="S65" s="1">
        <v>-2.0499999999999999E-6</v>
      </c>
      <c r="T65">
        <v>136.1776581</v>
      </c>
      <c r="U65">
        <v>0</v>
      </c>
      <c r="V65">
        <v>-0.57152057000000001</v>
      </c>
      <c r="W65" s="1">
        <v>-7.2000000000000002E-5</v>
      </c>
      <c r="X65">
        <v>-2.4337962590000002</v>
      </c>
      <c r="Y65">
        <v>1</v>
      </c>
      <c r="Z65">
        <v>0</v>
      </c>
      <c r="AA65">
        <v>0</v>
      </c>
      <c r="AB65">
        <v>0</v>
      </c>
      <c r="AC65">
        <v>0</v>
      </c>
      <c r="AD65" t="s">
        <v>80</v>
      </c>
      <c r="AE65" t="s">
        <v>35</v>
      </c>
      <c r="AF65">
        <v>1.2250000000000001</v>
      </c>
      <c r="AG65">
        <v>0</v>
      </c>
    </row>
    <row r="66" spans="1:33" x14ac:dyDescent="0.35">
      <c r="A66" t="s">
        <v>100</v>
      </c>
      <c r="B66">
        <v>0.156168416</v>
      </c>
      <c r="C66">
        <v>-1.3645899999999999E-4</v>
      </c>
      <c r="D66">
        <v>-13.49784565</v>
      </c>
      <c r="E66">
        <v>2.0496329000000001E-2</v>
      </c>
      <c r="F66">
        <v>1.1854180000000001E-2</v>
      </c>
      <c r="G66">
        <v>-2.094522279</v>
      </c>
      <c r="H66">
        <v>-0.17440211799999999</v>
      </c>
      <c r="I66" s="1">
        <v>-7.3700000000000002E-5</v>
      </c>
      <c r="J66">
        <v>0.34936988400000002</v>
      </c>
      <c r="K66">
        <v>-2.5678349999999999E-2</v>
      </c>
      <c r="L66">
        <v>-1.489301E-2</v>
      </c>
      <c r="M66" s="1">
        <v>-2.6400000000000001E-5</v>
      </c>
      <c r="N66">
        <v>-4.55499E-4</v>
      </c>
      <c r="O66">
        <v>9.3182200000000001E-4</v>
      </c>
      <c r="P66">
        <v>-10.18091106</v>
      </c>
      <c r="Q66">
        <v>-2.5678349999999999E-2</v>
      </c>
      <c r="R66">
        <v>-1.489301E-2</v>
      </c>
      <c r="S66" s="1">
        <v>-2.6400000000000001E-5</v>
      </c>
      <c r="T66">
        <v>136.98579409999999</v>
      </c>
      <c r="U66">
        <v>0</v>
      </c>
      <c r="V66">
        <v>6.3610488000000007E-2</v>
      </c>
      <c r="W66">
        <v>2.4228466790000001</v>
      </c>
      <c r="X66">
        <v>-0.56915197500000003</v>
      </c>
      <c r="Y66">
        <v>0.99584466999999999</v>
      </c>
      <c r="Z66">
        <v>1</v>
      </c>
      <c r="AA66">
        <v>0.3</v>
      </c>
      <c r="AB66">
        <v>0</v>
      </c>
      <c r="AC66">
        <v>0</v>
      </c>
      <c r="AD66" t="s">
        <v>34</v>
      </c>
      <c r="AE66" t="s">
        <v>35</v>
      </c>
      <c r="AF66">
        <v>1.2250000000000001</v>
      </c>
      <c r="AG66">
        <v>0</v>
      </c>
    </row>
    <row r="67" spans="1:33" x14ac:dyDescent="0.35">
      <c r="A67" t="s">
        <v>101</v>
      </c>
      <c r="B67">
        <v>0.142908067</v>
      </c>
      <c r="C67">
        <v>5.8727900000000001E-4</v>
      </c>
      <c r="D67">
        <v>-13.476072309999999</v>
      </c>
      <c r="E67">
        <v>-2.7707476000000002E-2</v>
      </c>
      <c r="F67">
        <v>9.4589596999999997E-2</v>
      </c>
      <c r="G67">
        <v>-2.0948210619999998</v>
      </c>
      <c r="H67">
        <v>-0.15152464800000001</v>
      </c>
      <c r="I67">
        <v>3.9478958000000001E-2</v>
      </c>
      <c r="J67">
        <v>0.107637644</v>
      </c>
      <c r="K67">
        <v>-0.45747754000000002</v>
      </c>
      <c r="L67">
        <v>0.90011286700000004</v>
      </c>
      <c r="M67">
        <v>5.6317329999999999E-3</v>
      </c>
      <c r="N67">
        <v>4.2967916000000002E-2</v>
      </c>
      <c r="O67">
        <v>2.1443008999999999E-2</v>
      </c>
      <c r="P67">
        <v>-15.50707912</v>
      </c>
      <c r="Q67">
        <v>-0.45747754000000002</v>
      </c>
      <c r="R67">
        <v>0.90011286700000004</v>
      </c>
      <c r="S67">
        <v>5.6317329999999999E-3</v>
      </c>
      <c r="T67">
        <v>136.83789060000001</v>
      </c>
      <c r="U67">
        <v>0</v>
      </c>
      <c r="V67">
        <v>6.6958694999999999E-2</v>
      </c>
      <c r="W67">
        <v>2.4219412340000002</v>
      </c>
      <c r="X67">
        <v>-0.57436261300000002</v>
      </c>
      <c r="Y67">
        <v>0.99600604199999998</v>
      </c>
      <c r="Z67">
        <v>1</v>
      </c>
      <c r="AA67">
        <v>0.3</v>
      </c>
      <c r="AB67">
        <v>0</v>
      </c>
      <c r="AC67">
        <v>0</v>
      </c>
      <c r="AD67" t="s">
        <v>34</v>
      </c>
      <c r="AE67" t="s">
        <v>35</v>
      </c>
      <c r="AF67">
        <v>1.2250000000000001</v>
      </c>
      <c r="AG67">
        <v>0</v>
      </c>
    </row>
    <row r="68" spans="1:33" x14ac:dyDescent="0.35">
      <c r="A68" t="s">
        <v>102</v>
      </c>
      <c r="B68">
        <v>0.13257422999999999</v>
      </c>
      <c r="C68">
        <v>8.7801170000000005E-3</v>
      </c>
      <c r="D68">
        <v>-13.485076899999999</v>
      </c>
      <c r="E68">
        <v>-5.9787900999999997E-2</v>
      </c>
      <c r="F68">
        <v>0.14939660499999999</v>
      </c>
      <c r="G68">
        <v>-2.0967931960000001</v>
      </c>
      <c r="H68">
        <v>-0.124129117</v>
      </c>
      <c r="I68">
        <v>0.192255542</v>
      </c>
      <c r="J68">
        <v>-0.34685722000000002</v>
      </c>
      <c r="K68">
        <v>-0.311048359</v>
      </c>
      <c r="L68">
        <v>0.50677883599999995</v>
      </c>
      <c r="M68">
        <v>6.2070850000000002E-3</v>
      </c>
      <c r="N68">
        <v>2.5009215000000001E-2</v>
      </c>
      <c r="O68">
        <v>1.5392303E-2</v>
      </c>
      <c r="P68">
        <v>-16.232862470000001</v>
      </c>
      <c r="Q68">
        <v>-0.311048359</v>
      </c>
      <c r="R68">
        <v>0.50677883599999995</v>
      </c>
      <c r="S68">
        <v>6.2070850000000002E-3</v>
      </c>
      <c r="T68">
        <v>136.44439700000001</v>
      </c>
      <c r="U68">
        <v>0</v>
      </c>
      <c r="V68">
        <v>6.9262658000000005E-2</v>
      </c>
      <c r="W68">
        <v>2.4225417930000002</v>
      </c>
      <c r="X68">
        <v>-0.57275783899999999</v>
      </c>
      <c r="Y68">
        <v>0.99611706899999997</v>
      </c>
      <c r="Z68">
        <v>1</v>
      </c>
      <c r="AA68">
        <v>0.3</v>
      </c>
      <c r="AB68">
        <v>0</v>
      </c>
      <c r="AC68">
        <v>0</v>
      </c>
      <c r="AD68" t="s">
        <v>34</v>
      </c>
      <c r="AE68" t="s">
        <v>35</v>
      </c>
      <c r="AF68">
        <v>1.2250000000000001</v>
      </c>
      <c r="AG68">
        <v>0</v>
      </c>
    </row>
    <row r="69" spans="1:33" x14ac:dyDescent="0.35">
      <c r="A69" t="s">
        <v>103</v>
      </c>
      <c r="B69">
        <v>0.124221452</v>
      </c>
      <c r="C69">
        <v>3.0366581E-2</v>
      </c>
      <c r="D69">
        <v>-13.525267599999999</v>
      </c>
      <c r="E69">
        <v>-7.6885446999999996E-2</v>
      </c>
      <c r="F69">
        <v>0.17711162899999999</v>
      </c>
      <c r="G69">
        <v>-2.0982805670000002</v>
      </c>
      <c r="H69">
        <v>-9.9982827999999996E-2</v>
      </c>
      <c r="I69">
        <v>0.37946495400000002</v>
      </c>
      <c r="J69">
        <v>-0.668455362</v>
      </c>
      <c r="K69">
        <v>-0.15601846599999999</v>
      </c>
      <c r="L69">
        <v>0.23683088999999999</v>
      </c>
      <c r="M69">
        <v>5.1333710000000003E-3</v>
      </c>
      <c r="N69">
        <v>9.0551969999999992E-3</v>
      </c>
      <c r="O69">
        <v>6.2162880000000004E-3</v>
      </c>
      <c r="P69">
        <v>-12.31637001</v>
      </c>
      <c r="Q69">
        <v>-0.15601846599999999</v>
      </c>
      <c r="R69">
        <v>0.23683088999999999</v>
      </c>
      <c r="S69">
        <v>5.1333710000000003E-3</v>
      </c>
      <c r="T69">
        <v>136.73489380000001</v>
      </c>
      <c r="U69">
        <v>0</v>
      </c>
      <c r="V69">
        <v>7.0629290999999997E-2</v>
      </c>
      <c r="W69">
        <v>2.424600447</v>
      </c>
      <c r="X69">
        <v>-0.564536759</v>
      </c>
      <c r="Y69">
        <v>0.99618292100000005</v>
      </c>
      <c r="Z69">
        <v>1</v>
      </c>
      <c r="AA69">
        <v>0.3</v>
      </c>
      <c r="AB69">
        <v>0</v>
      </c>
      <c r="AC69">
        <v>0</v>
      </c>
      <c r="AD69" t="s">
        <v>34</v>
      </c>
      <c r="AE69" t="s">
        <v>35</v>
      </c>
      <c r="AF69">
        <v>1.2250000000000001</v>
      </c>
      <c r="AG69">
        <v>0</v>
      </c>
    </row>
    <row r="70" spans="1:33" x14ac:dyDescent="0.35">
      <c r="A70" t="s">
        <v>104</v>
      </c>
      <c r="B70">
        <v>0.11694312799999999</v>
      </c>
      <c r="C70">
        <v>6.8469427999999999E-2</v>
      </c>
      <c r="D70">
        <v>-13.584179880000001</v>
      </c>
      <c r="E70">
        <v>-8.4670358000000001E-2</v>
      </c>
      <c r="F70">
        <v>0.18835239500000001</v>
      </c>
      <c r="G70">
        <v>-2.0988362930000002</v>
      </c>
      <c r="H70">
        <v>-8.0392316000000005E-2</v>
      </c>
      <c r="I70">
        <v>0.558783472</v>
      </c>
      <c r="J70">
        <v>-0.762620509</v>
      </c>
      <c r="K70">
        <v>-4.7256554999999999E-2</v>
      </c>
      <c r="L70">
        <v>5.2608158000000002E-2</v>
      </c>
      <c r="M70">
        <v>3.7985459999999999E-3</v>
      </c>
      <c r="N70">
        <v>2.281487E-3</v>
      </c>
      <c r="O70">
        <v>2.0823479999999999E-3</v>
      </c>
      <c r="P70">
        <v>-10.49714565</v>
      </c>
      <c r="Q70">
        <v>-4.7256554999999999E-2</v>
      </c>
      <c r="R70">
        <v>5.2608158000000002E-2</v>
      </c>
      <c r="S70">
        <v>3.7985459999999999E-3</v>
      </c>
      <c r="T70">
        <v>136.7745056</v>
      </c>
      <c r="U70">
        <v>0</v>
      </c>
      <c r="V70">
        <v>7.1282055999999996E-2</v>
      </c>
      <c r="W70">
        <v>2.4273868190000001</v>
      </c>
      <c r="X70">
        <v>-0.55270365899999996</v>
      </c>
      <c r="Y70">
        <v>0.99621437300000004</v>
      </c>
      <c r="Z70">
        <v>1</v>
      </c>
      <c r="AA70">
        <v>0.3</v>
      </c>
      <c r="AB70">
        <v>0</v>
      </c>
      <c r="AC70">
        <v>0</v>
      </c>
      <c r="AD70" t="s">
        <v>34</v>
      </c>
      <c r="AE70" t="s">
        <v>35</v>
      </c>
      <c r="AF70">
        <v>1.2250000000000001</v>
      </c>
      <c r="AG70">
        <v>0</v>
      </c>
    </row>
    <row r="71" spans="1:33" x14ac:dyDescent="0.35">
      <c r="A71" t="s">
        <v>105</v>
      </c>
      <c r="B71">
        <v>0.109817937</v>
      </c>
      <c r="C71">
        <v>0.13620781900000001</v>
      </c>
      <c r="D71">
        <v>-13.66235256</v>
      </c>
      <c r="E71">
        <v>-8.5606255000000006E-2</v>
      </c>
      <c r="F71">
        <v>0.186583003</v>
      </c>
      <c r="G71">
        <v>-2.0983557230000001</v>
      </c>
      <c r="H71">
        <v>-5.9825916E-2</v>
      </c>
      <c r="I71">
        <v>0.76716595899999995</v>
      </c>
      <c r="J71">
        <v>-0.76016378399999995</v>
      </c>
      <c r="K71">
        <v>2.0844787E-2</v>
      </c>
      <c r="L71">
        <v>-7.5776002999999995E-2</v>
      </c>
      <c r="M71">
        <v>2.5196789999999999E-3</v>
      </c>
      <c r="N71">
        <v>-6.9612299999999999E-4</v>
      </c>
      <c r="O71">
        <v>3.3187899999999998E-4</v>
      </c>
      <c r="P71">
        <v>-9.7692766189999993</v>
      </c>
      <c r="Q71">
        <v>2.0844787E-2</v>
      </c>
      <c r="R71">
        <v>-7.5776002999999995E-2</v>
      </c>
      <c r="S71">
        <v>2.5196789999999999E-3</v>
      </c>
      <c r="T71">
        <v>136.84582520000001</v>
      </c>
      <c r="U71">
        <v>0</v>
      </c>
      <c r="V71">
        <v>7.1152381000000001E-2</v>
      </c>
      <c r="W71">
        <v>2.430745468</v>
      </c>
      <c r="X71">
        <v>-0.53768507499999996</v>
      </c>
      <c r="Y71">
        <v>0.996208125</v>
      </c>
      <c r="Z71">
        <v>1</v>
      </c>
      <c r="AA71">
        <v>0.3</v>
      </c>
      <c r="AB71">
        <v>0</v>
      </c>
      <c r="AC71">
        <v>0</v>
      </c>
      <c r="AD71" t="s">
        <v>34</v>
      </c>
      <c r="AE71" t="s">
        <v>35</v>
      </c>
      <c r="AF71">
        <v>1.2250000000000001</v>
      </c>
      <c r="AG71">
        <v>0</v>
      </c>
    </row>
    <row r="72" spans="1:33" x14ac:dyDescent="0.35">
      <c r="A72" t="s">
        <v>106</v>
      </c>
      <c r="B72">
        <v>0.10583505</v>
      </c>
      <c r="C72">
        <v>0.19914267999999999</v>
      </c>
      <c r="D72">
        <v>-13.71813393</v>
      </c>
      <c r="E72">
        <v>-8.2859503000000001E-2</v>
      </c>
      <c r="F72">
        <v>0.179049758</v>
      </c>
      <c r="G72">
        <v>-2.097541294</v>
      </c>
      <c r="H72">
        <v>-4.6599521999999997E-2</v>
      </c>
      <c r="I72">
        <v>0.909758925</v>
      </c>
      <c r="J72">
        <v>-0.72559797800000003</v>
      </c>
      <c r="K72">
        <v>4.7664128E-2</v>
      </c>
      <c r="L72">
        <v>-0.12492634399999999</v>
      </c>
      <c r="M72">
        <v>1.883376E-3</v>
      </c>
      <c r="N72">
        <v>-1.0583400000000001E-3</v>
      </c>
      <c r="O72" s="1">
        <v>-8.2100000000000003E-5</v>
      </c>
      <c r="P72">
        <v>-9.5244636539999998</v>
      </c>
      <c r="Q72">
        <v>4.7664128E-2</v>
      </c>
      <c r="R72">
        <v>-0.12492634399999999</v>
      </c>
      <c r="S72">
        <v>1.883376E-3</v>
      </c>
      <c r="T72">
        <v>136.92240910000001</v>
      </c>
      <c r="U72">
        <v>0</v>
      </c>
      <c r="V72">
        <v>7.0457466999999996E-2</v>
      </c>
      <c r="W72">
        <v>2.4328989110000001</v>
      </c>
      <c r="X72">
        <v>-0.52755389799999997</v>
      </c>
      <c r="Y72">
        <v>0.99617464200000005</v>
      </c>
      <c r="Z72">
        <v>1</v>
      </c>
      <c r="AA72">
        <v>0.3</v>
      </c>
      <c r="AB72">
        <v>0</v>
      </c>
      <c r="AC72">
        <v>0</v>
      </c>
      <c r="AD72" t="s">
        <v>34</v>
      </c>
      <c r="AE72" t="s">
        <v>35</v>
      </c>
      <c r="AF72">
        <v>1.2250000000000001</v>
      </c>
      <c r="AG72">
        <v>0</v>
      </c>
    </row>
    <row r="73" spans="1:33" x14ac:dyDescent="0.35">
      <c r="A73" t="s">
        <v>107</v>
      </c>
      <c r="B73">
        <v>0.103007048</v>
      </c>
      <c r="C73">
        <v>0.26623183499999997</v>
      </c>
      <c r="D73">
        <v>-13.76690674</v>
      </c>
      <c r="E73">
        <v>-7.8982576999999998E-2</v>
      </c>
      <c r="F73">
        <v>0.16963377700000001</v>
      </c>
      <c r="G73">
        <v>-2.0966483330000001</v>
      </c>
      <c r="H73">
        <v>-3.5540871000000002E-2</v>
      </c>
      <c r="I73">
        <v>1.033622622</v>
      </c>
      <c r="J73">
        <v>-0.68769264200000002</v>
      </c>
      <c r="K73">
        <v>6.1236042999999997E-2</v>
      </c>
      <c r="L73">
        <v>-0.14936012000000001</v>
      </c>
      <c r="M73">
        <v>1.4683140000000001E-3</v>
      </c>
      <c r="N73">
        <v>-6.1625199999999997E-4</v>
      </c>
      <c r="O73" s="1">
        <v>-9.5600000000000006E-5</v>
      </c>
      <c r="P73">
        <v>-9.4553899769999994</v>
      </c>
      <c r="Q73">
        <v>6.1236042999999997E-2</v>
      </c>
      <c r="R73">
        <v>-0.14936012000000001</v>
      </c>
      <c r="S73">
        <v>1.4683140000000001E-3</v>
      </c>
      <c r="T73">
        <v>137.37136839999999</v>
      </c>
      <c r="U73">
        <v>0</v>
      </c>
      <c r="V73">
        <v>6.9402781999999996E-2</v>
      </c>
      <c r="W73">
        <v>2.4345993990000001</v>
      </c>
      <c r="X73">
        <v>-0.51918271400000005</v>
      </c>
      <c r="Y73">
        <v>0.99612382099999996</v>
      </c>
      <c r="Z73">
        <v>1</v>
      </c>
      <c r="AA73">
        <v>0.3</v>
      </c>
      <c r="AB73">
        <v>0</v>
      </c>
      <c r="AC73">
        <v>0</v>
      </c>
      <c r="AD73" t="s">
        <v>34</v>
      </c>
      <c r="AE73" t="s">
        <v>35</v>
      </c>
      <c r="AF73">
        <v>1.2250000000000001</v>
      </c>
      <c r="AG73">
        <v>0</v>
      </c>
    </row>
    <row r="74" spans="1:33" x14ac:dyDescent="0.35">
      <c r="A74" t="s">
        <v>108</v>
      </c>
      <c r="B74">
        <v>0.100683965</v>
      </c>
      <c r="C74">
        <v>0.35203582</v>
      </c>
      <c r="D74">
        <v>-13.81885338</v>
      </c>
      <c r="E74">
        <v>-7.3789549999999995E-2</v>
      </c>
      <c r="F74">
        <v>0.1575233</v>
      </c>
      <c r="G74">
        <v>-2.0956064319999999</v>
      </c>
      <c r="H74">
        <v>-2.4224592E-2</v>
      </c>
      <c r="I74">
        <v>1.164937973</v>
      </c>
      <c r="J74">
        <v>-0.64506936100000001</v>
      </c>
      <c r="K74">
        <v>6.8394117000000004E-2</v>
      </c>
      <c r="L74">
        <v>-0.161935568</v>
      </c>
      <c r="M74">
        <v>1.136609E-3</v>
      </c>
      <c r="N74">
        <v>4.4238600000000002E-4</v>
      </c>
      <c r="O74">
        <v>1.41621E-4</v>
      </c>
      <c r="P74">
        <v>-9.4650640490000004</v>
      </c>
      <c r="Q74">
        <v>6.8394117000000004E-2</v>
      </c>
      <c r="R74">
        <v>-0.161935568</v>
      </c>
      <c r="S74">
        <v>1.136609E-3</v>
      </c>
      <c r="T74">
        <v>137.5298157</v>
      </c>
      <c r="U74">
        <v>0</v>
      </c>
      <c r="V74">
        <v>6.7754103999999996E-2</v>
      </c>
      <c r="W74">
        <v>2.4362051469999999</v>
      </c>
      <c r="X74">
        <v>-0.51084863400000002</v>
      </c>
      <c r="Y74">
        <v>0.99604437300000004</v>
      </c>
      <c r="Z74">
        <v>1</v>
      </c>
      <c r="AA74">
        <v>0.3</v>
      </c>
      <c r="AB74">
        <v>0</v>
      </c>
      <c r="AC74">
        <v>0</v>
      </c>
      <c r="AD74" t="s">
        <v>34</v>
      </c>
      <c r="AE74" t="s">
        <v>35</v>
      </c>
      <c r="AF74">
        <v>1.2250000000000001</v>
      </c>
      <c r="AG74">
        <v>0</v>
      </c>
    </row>
    <row r="75" spans="1:33" x14ac:dyDescent="0.35">
      <c r="A75" t="s">
        <v>109</v>
      </c>
      <c r="B75">
        <v>9.9113516999999998E-2</v>
      </c>
      <c r="C75">
        <v>0.45545727000000003</v>
      </c>
      <c r="D75">
        <v>-13.871208190000001</v>
      </c>
      <c r="E75">
        <v>-6.7842082999999997E-2</v>
      </c>
      <c r="F75">
        <v>0.14387675999999999</v>
      </c>
      <c r="G75">
        <v>-2.0945414219999998</v>
      </c>
      <c r="H75">
        <v>-1.3391639E-2</v>
      </c>
      <c r="I75">
        <v>1.295642376</v>
      </c>
      <c r="J75">
        <v>-0.60279953500000005</v>
      </c>
      <c r="K75">
        <v>7.0233844000000004E-2</v>
      </c>
      <c r="L75">
        <v>-0.163715839</v>
      </c>
      <c r="M75">
        <v>8.8719500000000002E-4</v>
      </c>
      <c r="N75">
        <v>2.0356179999999999E-3</v>
      </c>
      <c r="O75">
        <v>5.8627099999999997E-4</v>
      </c>
      <c r="P75">
        <v>-9.4979810709999999</v>
      </c>
      <c r="Q75">
        <v>7.0233844000000004E-2</v>
      </c>
      <c r="R75">
        <v>-0.163715839</v>
      </c>
      <c r="S75">
        <v>8.8719500000000002E-4</v>
      </c>
      <c r="T75">
        <v>136.68736269999999</v>
      </c>
      <c r="U75">
        <v>0</v>
      </c>
      <c r="V75">
        <v>6.5459939999999994E-2</v>
      </c>
      <c r="W75">
        <v>2.437589435</v>
      </c>
      <c r="X75">
        <v>-0.50313885599999997</v>
      </c>
      <c r="Y75">
        <v>0.99593381000000003</v>
      </c>
      <c r="Z75">
        <v>1</v>
      </c>
      <c r="AA75">
        <v>0.3</v>
      </c>
      <c r="AB75">
        <v>0</v>
      </c>
      <c r="AC75">
        <v>0</v>
      </c>
      <c r="AD75" t="s">
        <v>34</v>
      </c>
      <c r="AE75" t="s">
        <v>35</v>
      </c>
      <c r="AF75">
        <v>1.2250000000000001</v>
      </c>
      <c r="AG75">
        <v>0</v>
      </c>
    </row>
    <row r="76" spans="1:33" x14ac:dyDescent="0.35">
      <c r="A76" t="s">
        <v>110</v>
      </c>
      <c r="B76">
        <v>9.8348796000000002E-2</v>
      </c>
      <c r="C76">
        <v>0.59076720500000002</v>
      </c>
      <c r="D76">
        <v>-13.928662299999999</v>
      </c>
      <c r="E76">
        <v>-6.0881610000000003E-2</v>
      </c>
      <c r="F76">
        <v>0.12800884900000001</v>
      </c>
      <c r="G76">
        <v>-2.093430691</v>
      </c>
      <c r="H76">
        <v>-2.3482889999999999E-3</v>
      </c>
      <c r="I76">
        <v>1.435463548</v>
      </c>
      <c r="J76">
        <v>-0.56048256200000002</v>
      </c>
      <c r="K76">
        <v>6.8282737999999996E-2</v>
      </c>
      <c r="L76">
        <v>-0.15706615099999999</v>
      </c>
      <c r="M76">
        <v>6.8226599999999995E-4</v>
      </c>
      <c r="N76">
        <v>4.2957070000000002E-3</v>
      </c>
      <c r="O76">
        <v>1.252055E-3</v>
      </c>
      <c r="P76">
        <v>-9.566478729</v>
      </c>
      <c r="Q76">
        <v>6.8321942999999996E-2</v>
      </c>
      <c r="R76">
        <v>-0.15678603899999999</v>
      </c>
      <c r="S76">
        <v>6.7715400000000002E-4</v>
      </c>
      <c r="T76">
        <v>137.30270390000001</v>
      </c>
      <c r="U76">
        <v>0</v>
      </c>
      <c r="V76">
        <v>6.2096910999999998E-2</v>
      </c>
      <c r="W76">
        <v>2.4388132260000002</v>
      </c>
      <c r="X76">
        <v>-0.49557256700000002</v>
      </c>
      <c r="Y76">
        <v>0.995771713</v>
      </c>
      <c r="Z76">
        <v>1</v>
      </c>
      <c r="AA76">
        <v>0.3</v>
      </c>
      <c r="AB76">
        <v>0</v>
      </c>
      <c r="AC76">
        <v>0</v>
      </c>
      <c r="AD76" t="s">
        <v>34</v>
      </c>
      <c r="AE76" t="s">
        <v>35</v>
      </c>
      <c r="AF76">
        <v>1.2250000000000001</v>
      </c>
      <c r="AG76">
        <v>0</v>
      </c>
    </row>
    <row r="77" spans="1:33" x14ac:dyDescent="0.35">
      <c r="A77" t="s">
        <v>111</v>
      </c>
      <c r="B77">
        <v>9.8448313999999995E-2</v>
      </c>
      <c r="C77">
        <v>0.70207399100000001</v>
      </c>
      <c r="D77">
        <v>-13.96964073</v>
      </c>
      <c r="E77">
        <v>-5.5867442000000003E-2</v>
      </c>
      <c r="F77">
        <v>0.11655393</v>
      </c>
      <c r="G77">
        <v>-2.0927093010000002</v>
      </c>
      <c r="H77">
        <v>4.8303499999999997E-3</v>
      </c>
      <c r="I77">
        <v>1.531232119</v>
      </c>
      <c r="J77">
        <v>-0.53297930999999998</v>
      </c>
      <c r="K77">
        <v>6.5365188000000005E-2</v>
      </c>
      <c r="L77">
        <v>-0.14875923099999999</v>
      </c>
      <c r="M77">
        <v>5.6707399999999999E-4</v>
      </c>
      <c r="N77">
        <v>5.9979259999999998E-3</v>
      </c>
      <c r="O77">
        <v>1.764715E-3</v>
      </c>
      <c r="P77">
        <v>-9.5795726779999999</v>
      </c>
      <c r="Q77">
        <v>6.5365188000000005E-2</v>
      </c>
      <c r="R77">
        <v>-0.14875923099999999</v>
      </c>
      <c r="S77">
        <v>5.6707399999999999E-4</v>
      </c>
      <c r="T77">
        <v>137.263092</v>
      </c>
      <c r="U77">
        <v>0</v>
      </c>
      <c r="V77">
        <v>5.9093198999999999E-2</v>
      </c>
      <c r="W77">
        <v>2.4394861880000001</v>
      </c>
      <c r="X77">
        <v>-0.49078615799999997</v>
      </c>
      <c r="Y77">
        <v>0.99562691199999998</v>
      </c>
      <c r="Z77">
        <v>1</v>
      </c>
      <c r="AA77">
        <v>0.3</v>
      </c>
      <c r="AB77">
        <v>0</v>
      </c>
      <c r="AC77">
        <v>0</v>
      </c>
      <c r="AD77" t="s">
        <v>34</v>
      </c>
      <c r="AE77" t="s">
        <v>35</v>
      </c>
      <c r="AF77">
        <v>1.2250000000000001</v>
      </c>
      <c r="AG77">
        <v>0</v>
      </c>
    </row>
    <row r="78" spans="1:33" x14ac:dyDescent="0.35">
      <c r="A78" t="s">
        <v>112</v>
      </c>
      <c r="B78">
        <v>9.9082827999999998E-2</v>
      </c>
      <c r="C78">
        <v>0.825114071</v>
      </c>
      <c r="D78">
        <v>-14.010267259999999</v>
      </c>
      <c r="E78">
        <v>-5.0978647000000002E-2</v>
      </c>
      <c r="F78">
        <v>0.10535163</v>
      </c>
      <c r="G78">
        <v>-2.0920658350000001</v>
      </c>
      <c r="H78">
        <v>1.1265703E-2</v>
      </c>
      <c r="I78">
        <v>1.622152925</v>
      </c>
      <c r="J78">
        <v>-0.50977086999999999</v>
      </c>
      <c r="K78">
        <v>6.0667409999999998E-2</v>
      </c>
      <c r="L78">
        <v>-0.138526291</v>
      </c>
      <c r="M78">
        <v>4.7155500000000002E-4</v>
      </c>
      <c r="N78">
        <v>7.8346430000000005E-3</v>
      </c>
      <c r="O78">
        <v>2.3480060000000001E-3</v>
      </c>
      <c r="P78">
        <v>-9.6318063739999999</v>
      </c>
      <c r="Q78">
        <v>6.0667409999999998E-2</v>
      </c>
      <c r="R78">
        <v>-0.138526291</v>
      </c>
      <c r="S78">
        <v>4.7155500000000002E-4</v>
      </c>
      <c r="T78">
        <v>137.32647710000001</v>
      </c>
      <c r="U78">
        <v>0</v>
      </c>
      <c r="V78">
        <v>5.5568573000000003E-2</v>
      </c>
      <c r="W78">
        <v>2.439980061</v>
      </c>
      <c r="X78">
        <v>-0.486570218</v>
      </c>
      <c r="Y78">
        <v>0.99545697200000005</v>
      </c>
      <c r="Z78">
        <v>1</v>
      </c>
      <c r="AA78">
        <v>0.3</v>
      </c>
      <c r="AB78">
        <v>0</v>
      </c>
      <c r="AC78">
        <v>0</v>
      </c>
      <c r="AD78" t="s">
        <v>34</v>
      </c>
      <c r="AE78" t="s">
        <v>35</v>
      </c>
      <c r="AF78">
        <v>1.2250000000000001</v>
      </c>
      <c r="AG78">
        <v>0</v>
      </c>
    </row>
    <row r="79" spans="1:33" x14ac:dyDescent="0.35">
      <c r="A79" t="s">
        <v>113</v>
      </c>
      <c r="B79">
        <v>0.100081131</v>
      </c>
      <c r="C79">
        <v>0.94470518800000003</v>
      </c>
      <c r="D79">
        <v>-14.04632473</v>
      </c>
      <c r="E79">
        <v>-4.6804646999999998E-2</v>
      </c>
      <c r="F79">
        <v>9.5723223999999996E-2</v>
      </c>
      <c r="G79">
        <v>-2.0915608469999998</v>
      </c>
      <c r="H79">
        <v>1.6321149E-2</v>
      </c>
      <c r="I79">
        <v>1.6985884899999999</v>
      </c>
      <c r="J79">
        <v>-0.492439091</v>
      </c>
      <c r="K79">
        <v>5.6629315E-2</v>
      </c>
      <c r="L79">
        <v>-0.128576264</v>
      </c>
      <c r="M79">
        <v>3.9909899999999998E-4</v>
      </c>
      <c r="N79">
        <v>9.5680950000000004E-3</v>
      </c>
      <c r="O79">
        <v>2.8913020000000001E-3</v>
      </c>
      <c r="P79">
        <v>-9.6672668460000004</v>
      </c>
      <c r="Q79">
        <v>5.6358843999999998E-2</v>
      </c>
      <c r="R79">
        <v>-0.12813602399999999</v>
      </c>
      <c r="S79">
        <v>3.9639999999999999E-4</v>
      </c>
      <c r="T79">
        <v>137.18121339999999</v>
      </c>
      <c r="U79">
        <v>0</v>
      </c>
      <c r="V79">
        <v>5.1962650999999999E-2</v>
      </c>
      <c r="W79">
        <v>2.440273184</v>
      </c>
      <c r="X79">
        <v>-0.48326417399999999</v>
      </c>
      <c r="Y79">
        <v>0.99528308300000001</v>
      </c>
      <c r="Z79">
        <v>1</v>
      </c>
      <c r="AA79">
        <v>0.3</v>
      </c>
      <c r="AB79">
        <v>0</v>
      </c>
      <c r="AC79">
        <v>0</v>
      </c>
      <c r="AD79" t="s">
        <v>34</v>
      </c>
      <c r="AE79" t="s">
        <v>35</v>
      </c>
      <c r="AF79">
        <v>1.2250000000000001</v>
      </c>
      <c r="AG79">
        <v>0</v>
      </c>
    </row>
    <row r="80" spans="1:33" x14ac:dyDescent="0.35">
      <c r="A80" t="s">
        <v>114</v>
      </c>
      <c r="B80">
        <v>0.10166501999999999</v>
      </c>
      <c r="C80">
        <v>1.09084022</v>
      </c>
      <c r="D80">
        <v>-14.08699799</v>
      </c>
      <c r="E80">
        <v>-4.2323461E-2</v>
      </c>
      <c r="F80">
        <v>8.5392261999999997E-2</v>
      </c>
      <c r="G80">
        <v>-2.0910682610000002</v>
      </c>
      <c r="H80">
        <v>2.1209921999999999E-2</v>
      </c>
      <c r="I80">
        <v>1.7792809009999999</v>
      </c>
      <c r="J80">
        <v>-0.47683766500000002</v>
      </c>
      <c r="K80">
        <v>5.1276091000000003E-2</v>
      </c>
      <c r="L80">
        <v>-0.116857223</v>
      </c>
      <c r="M80">
        <v>3.2924499999999998E-4</v>
      </c>
      <c r="N80">
        <v>1.1362611999999999E-2</v>
      </c>
      <c r="O80">
        <v>3.4691100000000001E-3</v>
      </c>
      <c r="P80">
        <v>-9.7059907909999996</v>
      </c>
      <c r="Q80">
        <v>5.1276091000000003E-2</v>
      </c>
      <c r="R80">
        <v>-0.116857223</v>
      </c>
      <c r="S80">
        <v>3.2924499999999998E-4</v>
      </c>
      <c r="T80">
        <v>137.01219180000001</v>
      </c>
      <c r="U80">
        <v>0</v>
      </c>
      <c r="V80">
        <v>4.7339520000000003E-2</v>
      </c>
      <c r="W80">
        <v>2.4404412340000001</v>
      </c>
      <c r="X80">
        <v>-0.48000965099999998</v>
      </c>
      <c r="Y80">
        <v>0.99506009600000001</v>
      </c>
      <c r="Z80">
        <v>1</v>
      </c>
      <c r="AA80">
        <v>0.3</v>
      </c>
      <c r="AB80">
        <v>0</v>
      </c>
      <c r="AC80">
        <v>0</v>
      </c>
      <c r="AD80" t="s">
        <v>34</v>
      </c>
      <c r="AE80" t="s">
        <v>35</v>
      </c>
      <c r="AF80">
        <v>1.2250000000000001</v>
      </c>
      <c r="AG80">
        <v>0</v>
      </c>
    </row>
    <row r="81" spans="1:33" x14ac:dyDescent="0.35">
      <c r="A81" t="s">
        <v>115</v>
      </c>
      <c r="B81">
        <v>0.10407403899999999</v>
      </c>
      <c r="C81">
        <v>1.276847243</v>
      </c>
      <c r="D81">
        <v>-14.13486004</v>
      </c>
      <c r="E81">
        <v>-3.7477589999999998E-2</v>
      </c>
      <c r="F81">
        <v>7.4123773000000004E-2</v>
      </c>
      <c r="G81">
        <v>-2.0905867150000002</v>
      </c>
      <c r="H81">
        <v>2.5784451999999999E-2</v>
      </c>
      <c r="I81">
        <v>1.8659009929999999</v>
      </c>
      <c r="J81">
        <v>-0.46295726300000001</v>
      </c>
      <c r="K81">
        <v>4.5406293E-2</v>
      </c>
      <c r="L81">
        <v>-0.10330639</v>
      </c>
      <c r="M81">
        <v>2.6027899999999998E-4</v>
      </c>
      <c r="N81">
        <v>1.3471484000000001E-2</v>
      </c>
      <c r="O81">
        <v>4.15498E-3</v>
      </c>
      <c r="P81">
        <v>-9.7460126880000004</v>
      </c>
      <c r="Q81">
        <v>4.5406293E-2</v>
      </c>
      <c r="R81">
        <v>-0.10330639</v>
      </c>
      <c r="S81">
        <v>2.6027899999999998E-4</v>
      </c>
      <c r="T81">
        <v>137.51925660000001</v>
      </c>
      <c r="U81">
        <v>0</v>
      </c>
      <c r="V81">
        <v>4.1137489999999999E-2</v>
      </c>
      <c r="W81">
        <v>2.4404248110000002</v>
      </c>
      <c r="X81">
        <v>-0.47677766599999999</v>
      </c>
      <c r="Y81">
        <v>0.99476087499999999</v>
      </c>
      <c r="Z81">
        <v>1</v>
      </c>
      <c r="AA81">
        <v>0.3</v>
      </c>
      <c r="AB81">
        <v>0</v>
      </c>
      <c r="AC81">
        <v>0</v>
      </c>
      <c r="AD81" t="s">
        <v>34</v>
      </c>
      <c r="AE81" t="s">
        <v>35</v>
      </c>
      <c r="AF81">
        <v>1.2250000000000001</v>
      </c>
      <c r="AG81">
        <v>0</v>
      </c>
    </row>
    <row r="82" spans="1:33" x14ac:dyDescent="0.35">
      <c r="A82" t="s">
        <v>116</v>
      </c>
      <c r="B82">
        <v>0.10602138899999999</v>
      </c>
      <c r="C82">
        <v>1.4131803510000001</v>
      </c>
      <c r="D82">
        <v>-14.16790009</v>
      </c>
      <c r="E82">
        <v>-3.4460354999999998E-2</v>
      </c>
      <c r="F82">
        <v>6.6944768000000002E-2</v>
      </c>
      <c r="G82">
        <v>-2.0903108850000001</v>
      </c>
      <c r="H82">
        <v>2.8186119999999999E-2</v>
      </c>
      <c r="I82">
        <v>1.9201486109999999</v>
      </c>
      <c r="J82">
        <v>-0.45518881100000003</v>
      </c>
      <c r="K82">
        <v>4.1657586000000003E-2</v>
      </c>
      <c r="L82">
        <v>-9.4407513999999998E-2</v>
      </c>
      <c r="M82">
        <v>2.1981E-4</v>
      </c>
      <c r="N82">
        <v>1.4851481E-2</v>
      </c>
      <c r="O82">
        <v>4.5972469999999996E-3</v>
      </c>
      <c r="P82">
        <v>-9.7519683839999995</v>
      </c>
      <c r="Q82">
        <v>4.1657586000000003E-2</v>
      </c>
      <c r="R82">
        <v>-9.4407513999999998E-2</v>
      </c>
      <c r="S82">
        <v>2.1981E-4</v>
      </c>
      <c r="T82">
        <v>137.350235</v>
      </c>
      <c r="U82">
        <v>0</v>
      </c>
      <c r="V82">
        <v>3.6378072999999997E-2</v>
      </c>
      <c r="W82">
        <v>2.4402840600000002</v>
      </c>
      <c r="X82">
        <v>-0.47488649700000002</v>
      </c>
      <c r="Y82">
        <v>0.99453119400000001</v>
      </c>
      <c r="Z82">
        <v>1</v>
      </c>
      <c r="AA82">
        <v>0.3</v>
      </c>
      <c r="AB82">
        <v>0</v>
      </c>
      <c r="AC82">
        <v>0</v>
      </c>
      <c r="AD82" t="s">
        <v>34</v>
      </c>
      <c r="AE82" t="s">
        <v>35</v>
      </c>
      <c r="AF82">
        <v>1.2250000000000001</v>
      </c>
      <c r="AG82">
        <v>0</v>
      </c>
    </row>
    <row r="83" spans="1:33" x14ac:dyDescent="0.35">
      <c r="A83" t="s">
        <v>117</v>
      </c>
      <c r="B83">
        <v>0.10820733</v>
      </c>
      <c r="C83">
        <v>1.5591424700000001</v>
      </c>
      <c r="D83">
        <v>-14.20180607</v>
      </c>
      <c r="E83">
        <v>-3.1622458999999999E-2</v>
      </c>
      <c r="F83">
        <v>6.0129213000000001E-2</v>
      </c>
      <c r="G83">
        <v>-2.0900701960000001</v>
      </c>
      <c r="H83">
        <v>2.9981691000000001E-2</v>
      </c>
      <c r="I83">
        <v>1.9712073800000001</v>
      </c>
      <c r="J83">
        <v>-0.44932064399999999</v>
      </c>
      <c r="K83">
        <v>3.7378289000000002E-2</v>
      </c>
      <c r="L83">
        <v>-8.5619546000000005E-2</v>
      </c>
      <c r="M83">
        <v>1.8389200000000001E-4</v>
      </c>
      <c r="N83">
        <v>1.6183554999999999E-2</v>
      </c>
      <c r="O83">
        <v>5.0523879999999997E-3</v>
      </c>
      <c r="P83">
        <v>-9.7721509930000003</v>
      </c>
      <c r="Q83">
        <v>3.7378289000000002E-2</v>
      </c>
      <c r="R83">
        <v>-8.5619546000000005E-2</v>
      </c>
      <c r="S83">
        <v>1.8389200000000001E-4</v>
      </c>
      <c r="T83">
        <v>137.5562286</v>
      </c>
      <c r="U83">
        <v>0</v>
      </c>
      <c r="V83">
        <v>3.1089181E-2</v>
      </c>
      <c r="W83">
        <v>2.4400328820000001</v>
      </c>
      <c r="X83">
        <v>-0.47320873200000002</v>
      </c>
      <c r="Y83">
        <v>0.99427589800000005</v>
      </c>
      <c r="Z83">
        <v>1</v>
      </c>
      <c r="AA83">
        <v>0.3</v>
      </c>
      <c r="AB83">
        <v>0</v>
      </c>
      <c r="AC83">
        <v>0</v>
      </c>
      <c r="AD83" t="s">
        <v>34</v>
      </c>
      <c r="AE83" t="s">
        <v>35</v>
      </c>
      <c r="AF83">
        <v>1.2250000000000001</v>
      </c>
      <c r="AG83">
        <v>0</v>
      </c>
    </row>
    <row r="84" spans="1:33" x14ac:dyDescent="0.35">
      <c r="A84" t="s">
        <v>118</v>
      </c>
      <c r="B84">
        <v>0.110502437</v>
      </c>
      <c r="C84">
        <v>1.708740234</v>
      </c>
      <c r="D84">
        <v>-14.2353363</v>
      </c>
      <c r="E84">
        <v>-2.9079003999999999E-2</v>
      </c>
      <c r="F84">
        <v>5.3937196E-2</v>
      </c>
      <c r="G84">
        <v>-2.0898694629999999</v>
      </c>
      <c r="H84">
        <v>3.1104212999999999E-2</v>
      </c>
      <c r="I84">
        <v>2.017161846</v>
      </c>
      <c r="J84">
        <v>-0.445099831</v>
      </c>
      <c r="K84">
        <v>3.3753373000000003E-2</v>
      </c>
      <c r="L84">
        <v>-7.7511676000000002E-2</v>
      </c>
      <c r="M84">
        <v>1.5337400000000001E-4</v>
      </c>
      <c r="N84">
        <v>1.7456412000000001E-2</v>
      </c>
      <c r="O84">
        <v>5.4902140000000002E-3</v>
      </c>
      <c r="P84">
        <v>-9.7866649629999998</v>
      </c>
      <c r="Q84">
        <v>3.3445205999999998E-2</v>
      </c>
      <c r="R84">
        <v>-7.7182672999999993E-2</v>
      </c>
      <c r="S84">
        <v>1.5228600000000001E-4</v>
      </c>
      <c r="T84">
        <v>137.99462890000001</v>
      </c>
      <c r="U84">
        <v>0</v>
      </c>
      <c r="V84">
        <v>2.5464543999999999E-2</v>
      </c>
      <c r="W84">
        <v>2.4396834090000001</v>
      </c>
      <c r="X84">
        <v>-0.47177870599999999</v>
      </c>
      <c r="Y84">
        <v>0.99400432400000005</v>
      </c>
      <c r="Z84">
        <v>1</v>
      </c>
      <c r="AA84">
        <v>0.3</v>
      </c>
      <c r="AB84">
        <v>0</v>
      </c>
      <c r="AC84">
        <v>0</v>
      </c>
      <c r="AD84" t="s">
        <v>34</v>
      </c>
      <c r="AE84" t="s">
        <v>35</v>
      </c>
      <c r="AF84">
        <v>1.2250000000000001</v>
      </c>
      <c r="AG84">
        <v>0</v>
      </c>
    </row>
    <row r="85" spans="1:33" x14ac:dyDescent="0.35">
      <c r="A85" t="s">
        <v>119</v>
      </c>
      <c r="B85">
        <v>0.113142461</v>
      </c>
      <c r="C85">
        <v>1.880154967</v>
      </c>
      <c r="D85">
        <v>-14.27258015</v>
      </c>
      <c r="E85">
        <v>-2.6529764000000001E-2</v>
      </c>
      <c r="F85">
        <v>4.7696005E-2</v>
      </c>
      <c r="G85">
        <v>-2.0896841589999999</v>
      </c>
      <c r="H85">
        <v>3.1618882000000001E-2</v>
      </c>
      <c r="I85">
        <v>2.063132763</v>
      </c>
      <c r="J85">
        <v>-0.441954285</v>
      </c>
      <c r="K85">
        <v>2.9756313E-2</v>
      </c>
      <c r="L85">
        <v>-6.9177455999999998E-2</v>
      </c>
      <c r="M85">
        <v>1.2477399999999999E-4</v>
      </c>
      <c r="N85">
        <v>1.8658444E-2</v>
      </c>
      <c r="O85">
        <v>5.9115890000000001E-3</v>
      </c>
      <c r="P85">
        <v>-9.7981262210000004</v>
      </c>
      <c r="Q85">
        <v>2.9756313E-2</v>
      </c>
      <c r="R85">
        <v>-6.9177455999999998E-2</v>
      </c>
      <c r="S85">
        <v>1.2477399999999999E-4</v>
      </c>
      <c r="T85">
        <v>137.75430299999999</v>
      </c>
      <c r="U85">
        <v>0</v>
      </c>
      <c r="V85">
        <v>1.876705E-2</v>
      </c>
      <c r="W85">
        <v>2.4391827990000001</v>
      </c>
      <c r="X85">
        <v>-0.47042034500000002</v>
      </c>
      <c r="Y85">
        <v>0.99368085299999998</v>
      </c>
      <c r="Z85">
        <v>1</v>
      </c>
      <c r="AA85">
        <v>0.3</v>
      </c>
      <c r="AB85">
        <v>0</v>
      </c>
      <c r="AC85">
        <v>0</v>
      </c>
      <c r="AD85" t="s">
        <v>34</v>
      </c>
      <c r="AE85" t="s">
        <v>35</v>
      </c>
      <c r="AF85">
        <v>1.2250000000000001</v>
      </c>
      <c r="AG85">
        <v>0</v>
      </c>
    </row>
    <row r="86" spans="1:33" x14ac:dyDescent="0.35">
      <c r="A86" t="s">
        <v>120</v>
      </c>
      <c r="B86">
        <v>0.116358265</v>
      </c>
      <c r="C86">
        <v>2.093150139</v>
      </c>
      <c r="D86">
        <v>-14.317522050000001</v>
      </c>
      <c r="E86">
        <v>-2.3851839999999999E-2</v>
      </c>
      <c r="F86">
        <v>4.099328E-2</v>
      </c>
      <c r="G86">
        <v>-2.0895035270000002</v>
      </c>
      <c r="H86">
        <v>3.1255516999999997E-2</v>
      </c>
      <c r="I86">
        <v>2.1119627950000002</v>
      </c>
      <c r="J86">
        <v>-0.43973875000000001</v>
      </c>
      <c r="K86">
        <v>2.5829101E-2</v>
      </c>
      <c r="L86">
        <v>-6.0290124E-2</v>
      </c>
      <c r="M86" s="1">
        <v>9.6600000000000003E-5</v>
      </c>
      <c r="N86">
        <v>1.9999757E-2</v>
      </c>
      <c r="O86">
        <v>6.3980520000000004E-3</v>
      </c>
      <c r="P86">
        <v>-9.8105411530000008</v>
      </c>
      <c r="Q86">
        <v>2.5829101E-2</v>
      </c>
      <c r="R86">
        <v>-6.0290124E-2</v>
      </c>
      <c r="S86" s="1">
        <v>9.6600000000000003E-5</v>
      </c>
      <c r="T86">
        <v>137.38456729999999</v>
      </c>
      <c r="U86">
        <v>0</v>
      </c>
      <c r="V86">
        <v>1.0066599000000001E-2</v>
      </c>
      <c r="W86">
        <v>2.4384274939999999</v>
      </c>
      <c r="X86">
        <v>-0.46905221499999999</v>
      </c>
      <c r="Y86">
        <v>0.99326048600000005</v>
      </c>
      <c r="Z86">
        <v>1</v>
      </c>
      <c r="AA86">
        <v>0.3</v>
      </c>
      <c r="AB86">
        <v>0</v>
      </c>
      <c r="AC86">
        <v>0</v>
      </c>
      <c r="AD86" t="s">
        <v>34</v>
      </c>
      <c r="AE86" t="s">
        <v>35</v>
      </c>
      <c r="AF86">
        <v>1.2250000000000001</v>
      </c>
      <c r="AG86">
        <v>0</v>
      </c>
    </row>
    <row r="87" spans="1:33" x14ac:dyDescent="0.35">
      <c r="A87" t="s">
        <v>121</v>
      </c>
      <c r="B87">
        <v>0.118672639</v>
      </c>
      <c r="C87">
        <v>2.252754688</v>
      </c>
      <c r="D87">
        <v>-14.35045719</v>
      </c>
      <c r="E87">
        <v>-2.2176176999999998E-2</v>
      </c>
      <c r="F87">
        <v>3.6575555000000003E-2</v>
      </c>
      <c r="G87">
        <v>-2.0893943300000002</v>
      </c>
      <c r="H87">
        <v>3.0356583999999999E-2</v>
      </c>
      <c r="I87">
        <v>2.143497467</v>
      </c>
      <c r="J87">
        <v>-0.43867945699999999</v>
      </c>
      <c r="K87">
        <v>2.3249038E-2</v>
      </c>
      <c r="L87">
        <v>-5.4456323000000001E-2</v>
      </c>
      <c r="M87" s="1">
        <v>7.9599999999999997E-5</v>
      </c>
      <c r="N87">
        <v>2.0878463999999999E-2</v>
      </c>
      <c r="O87">
        <v>6.7136879999999998E-3</v>
      </c>
      <c r="P87">
        <v>-9.8106279369999996</v>
      </c>
      <c r="Q87">
        <v>2.3249038E-2</v>
      </c>
      <c r="R87">
        <v>-5.4456323000000001E-2</v>
      </c>
      <c r="S87" s="1">
        <v>7.9599999999999997E-5</v>
      </c>
      <c r="T87">
        <v>137.56150819999999</v>
      </c>
      <c r="U87">
        <v>0</v>
      </c>
      <c r="V87">
        <v>3.2672619999999999E-3</v>
      </c>
      <c r="W87">
        <v>2.4377723609999999</v>
      </c>
      <c r="X87">
        <v>-0.468204656</v>
      </c>
      <c r="Y87">
        <v>0.99293184899999998</v>
      </c>
      <c r="Z87">
        <v>1</v>
      </c>
      <c r="AA87">
        <v>0.3</v>
      </c>
      <c r="AB87">
        <v>0</v>
      </c>
      <c r="AC87">
        <v>0</v>
      </c>
      <c r="AD87" t="s">
        <v>34</v>
      </c>
      <c r="AE87" t="s">
        <v>35</v>
      </c>
      <c r="AF87">
        <v>1.2250000000000001</v>
      </c>
      <c r="AG87">
        <v>0</v>
      </c>
    </row>
    <row r="88" spans="1:33" x14ac:dyDescent="0.35">
      <c r="A88" t="s">
        <v>122</v>
      </c>
      <c r="B88">
        <v>0.120812118</v>
      </c>
      <c r="C88">
        <v>2.4080855849999998</v>
      </c>
      <c r="D88">
        <v>-14.38202763</v>
      </c>
      <c r="E88">
        <v>-2.0769282E-2</v>
      </c>
      <c r="F88">
        <v>3.2725201000000002E-2</v>
      </c>
      <c r="G88">
        <v>-2.0893062200000001</v>
      </c>
      <c r="H88">
        <v>2.8980936999999998E-2</v>
      </c>
      <c r="I88">
        <v>2.170663834</v>
      </c>
      <c r="J88">
        <v>-0.43826600900000001</v>
      </c>
      <c r="K88">
        <v>2.0834548000000001E-2</v>
      </c>
      <c r="L88">
        <v>-4.9364418E-2</v>
      </c>
      <c r="M88" s="1">
        <v>6.58E-5</v>
      </c>
      <c r="N88">
        <v>2.1668553E-2</v>
      </c>
      <c r="O88">
        <v>7.0274769999999999E-3</v>
      </c>
      <c r="P88">
        <v>-9.8154506680000004</v>
      </c>
      <c r="Q88">
        <v>2.0552616999999999E-2</v>
      </c>
      <c r="R88">
        <v>-4.9090821E-2</v>
      </c>
      <c r="S88" s="1">
        <v>6.5300000000000002E-5</v>
      </c>
      <c r="T88">
        <v>137.28948969999999</v>
      </c>
      <c r="U88">
        <v>0</v>
      </c>
      <c r="V88">
        <v>-3.5855650000000002E-3</v>
      </c>
      <c r="W88">
        <v>2.4370644910000001</v>
      </c>
      <c r="X88">
        <v>-0.46749595900000002</v>
      </c>
      <c r="Y88">
        <v>0.99260051699999996</v>
      </c>
      <c r="Z88">
        <v>1</v>
      </c>
      <c r="AA88">
        <v>0.3</v>
      </c>
      <c r="AB88">
        <v>0</v>
      </c>
      <c r="AC88">
        <v>0</v>
      </c>
      <c r="AD88" t="s">
        <v>34</v>
      </c>
      <c r="AE88" t="s">
        <v>35</v>
      </c>
      <c r="AF88">
        <v>1.2250000000000001</v>
      </c>
      <c r="AG88">
        <v>0</v>
      </c>
    </row>
    <row r="89" spans="1:33" x14ac:dyDescent="0.35">
      <c r="A89" t="s">
        <v>123</v>
      </c>
      <c r="B89">
        <v>0.122997545</v>
      </c>
      <c r="C89">
        <v>2.5784475800000002</v>
      </c>
      <c r="D89">
        <v>-14.41622066</v>
      </c>
      <c r="E89">
        <v>-1.9406252999999998E-2</v>
      </c>
      <c r="F89">
        <v>2.8965102999999999E-2</v>
      </c>
      <c r="G89">
        <v>-2.0892260309999999</v>
      </c>
      <c r="H89">
        <v>2.6956515E-2</v>
      </c>
      <c r="I89">
        <v>2.1969928740000002</v>
      </c>
      <c r="J89">
        <v>-0.43832507700000001</v>
      </c>
      <c r="K89">
        <v>1.8522989E-2</v>
      </c>
      <c r="L89">
        <v>-4.4140574000000002E-2</v>
      </c>
      <c r="M89" s="1">
        <v>5.3499999999999999E-5</v>
      </c>
      <c r="N89">
        <v>2.2379145E-2</v>
      </c>
      <c r="O89">
        <v>7.3075889999999998E-3</v>
      </c>
      <c r="P89">
        <v>-9.8186035159999996</v>
      </c>
      <c r="Q89">
        <v>1.8522989E-2</v>
      </c>
      <c r="R89">
        <v>-4.4140574000000002E-2</v>
      </c>
      <c r="S89" s="1">
        <v>5.3499999999999999E-5</v>
      </c>
      <c r="T89">
        <v>137.87049870000001</v>
      </c>
      <c r="U89">
        <v>0</v>
      </c>
      <c r="V89">
        <v>-1.1375776000000001E-2</v>
      </c>
      <c r="W89">
        <v>2.4362106940000001</v>
      </c>
      <c r="X89">
        <v>-0.46682178800000002</v>
      </c>
      <c r="Y89">
        <v>0.99222372800000003</v>
      </c>
      <c r="Z89">
        <v>1</v>
      </c>
      <c r="AA89">
        <v>0.3</v>
      </c>
      <c r="AB89">
        <v>0</v>
      </c>
      <c r="AC89">
        <v>0</v>
      </c>
      <c r="AD89" t="s">
        <v>34</v>
      </c>
      <c r="AE89" t="s">
        <v>35</v>
      </c>
      <c r="AF89">
        <v>1.2250000000000001</v>
      </c>
      <c r="AG89">
        <v>0</v>
      </c>
    </row>
    <row r="90" spans="1:33" x14ac:dyDescent="0.35">
      <c r="A90" t="s">
        <v>124</v>
      </c>
      <c r="B90">
        <v>0.12507754600000001</v>
      </c>
      <c r="C90">
        <v>2.757410288</v>
      </c>
      <c r="D90">
        <v>-14.4517355</v>
      </c>
      <c r="E90">
        <v>-1.818225E-2</v>
      </c>
      <c r="F90">
        <v>2.544635E-2</v>
      </c>
      <c r="G90">
        <v>-2.0891560760000001</v>
      </c>
      <c r="H90">
        <v>2.4297038E-2</v>
      </c>
      <c r="I90">
        <v>2.2212612630000002</v>
      </c>
      <c r="J90">
        <v>-0.43870902099999998</v>
      </c>
      <c r="K90">
        <v>1.5845636E-2</v>
      </c>
      <c r="L90">
        <v>-3.9470634999999997E-2</v>
      </c>
      <c r="M90" s="1">
        <v>4.2899999999999999E-5</v>
      </c>
      <c r="N90">
        <v>2.3057371E-2</v>
      </c>
      <c r="O90">
        <v>7.6100680000000002E-3</v>
      </c>
      <c r="P90">
        <v>-9.8209295270000005</v>
      </c>
      <c r="Q90">
        <v>1.5845636E-2</v>
      </c>
      <c r="R90">
        <v>-3.9470634999999997E-2</v>
      </c>
      <c r="S90" s="1">
        <v>4.2899999999999999E-5</v>
      </c>
      <c r="T90">
        <v>137.9154053</v>
      </c>
      <c r="U90">
        <v>0</v>
      </c>
      <c r="V90">
        <v>-1.9878478000000002E-2</v>
      </c>
      <c r="W90">
        <v>2.4352259850000002</v>
      </c>
      <c r="X90">
        <v>-0.46621042699999998</v>
      </c>
      <c r="Y90">
        <v>0.99181231400000003</v>
      </c>
      <c r="Z90">
        <v>1</v>
      </c>
      <c r="AA90">
        <v>0.3</v>
      </c>
      <c r="AB90">
        <v>0</v>
      </c>
      <c r="AC90">
        <v>0</v>
      </c>
      <c r="AD90" t="s">
        <v>34</v>
      </c>
      <c r="AE90" t="s">
        <v>35</v>
      </c>
      <c r="AF90">
        <v>1.2250000000000001</v>
      </c>
      <c r="AG90">
        <v>0</v>
      </c>
    </row>
    <row r="91" spans="1:33" x14ac:dyDescent="0.35">
      <c r="A91" t="s">
        <v>125</v>
      </c>
      <c r="B91">
        <v>0.127352938</v>
      </c>
      <c r="C91">
        <v>2.9853761200000002</v>
      </c>
      <c r="D91">
        <v>-14.4965229</v>
      </c>
      <c r="E91">
        <v>-1.6865416000000001E-2</v>
      </c>
      <c r="F91">
        <v>2.1536963999999999E-2</v>
      </c>
      <c r="G91">
        <v>-2.0890833770000001</v>
      </c>
      <c r="H91">
        <v>2.0173732E-2</v>
      </c>
      <c r="I91">
        <v>2.247870684</v>
      </c>
      <c r="J91">
        <v>-0.43960520600000003</v>
      </c>
      <c r="K91">
        <v>1.3909947000000001E-2</v>
      </c>
      <c r="L91">
        <v>-3.428461E-2</v>
      </c>
      <c r="M91" s="1">
        <v>3.2499999999999997E-5</v>
      </c>
      <c r="N91">
        <v>2.3791164E-2</v>
      </c>
      <c r="O91">
        <v>7.9413350000000008E-3</v>
      </c>
      <c r="P91">
        <v>-9.8237886430000003</v>
      </c>
      <c r="Q91">
        <v>1.3909947000000001E-2</v>
      </c>
      <c r="R91">
        <v>-3.428461E-2</v>
      </c>
      <c r="S91" s="1">
        <v>3.2499999999999997E-5</v>
      </c>
      <c r="T91">
        <v>137.8308868</v>
      </c>
      <c r="U91">
        <v>0</v>
      </c>
      <c r="V91">
        <v>-3.1203781999999999E-2</v>
      </c>
      <c r="W91">
        <v>2.4338405700000001</v>
      </c>
      <c r="X91">
        <v>-0.46553639600000002</v>
      </c>
      <c r="Y91">
        <v>0.99126406</v>
      </c>
      <c r="Z91">
        <v>1</v>
      </c>
      <c r="AA91">
        <v>0.3</v>
      </c>
      <c r="AB91">
        <v>0</v>
      </c>
      <c r="AC91">
        <v>0</v>
      </c>
      <c r="AD91" t="s">
        <v>34</v>
      </c>
      <c r="AE91" t="s">
        <v>35</v>
      </c>
      <c r="AF91">
        <v>1.2250000000000001</v>
      </c>
      <c r="AG91">
        <v>0</v>
      </c>
    </row>
    <row r="92" spans="1:33" x14ac:dyDescent="0.35">
      <c r="A92" t="s">
        <v>126</v>
      </c>
      <c r="B92">
        <v>0.12878680200000001</v>
      </c>
      <c r="C92">
        <v>3.1614186759999998</v>
      </c>
      <c r="D92">
        <v>-14.53083992</v>
      </c>
      <c r="E92">
        <v>-1.6054025E-2</v>
      </c>
      <c r="F92">
        <v>1.8833633999999998E-2</v>
      </c>
      <c r="G92">
        <v>-2.0890365110000002</v>
      </c>
      <c r="H92">
        <v>1.6494608000000001E-2</v>
      </c>
      <c r="I92">
        <v>2.2655866150000001</v>
      </c>
      <c r="J92">
        <v>-0.44032570700000001</v>
      </c>
      <c r="K92">
        <v>1.199655E-2</v>
      </c>
      <c r="L92">
        <v>-3.0871939000000001E-2</v>
      </c>
      <c r="M92" s="1">
        <v>2.5999999999999998E-5</v>
      </c>
      <c r="N92">
        <v>2.4275310000000001E-2</v>
      </c>
      <c r="O92">
        <v>8.1772430000000007E-3</v>
      </c>
      <c r="P92">
        <v>-9.8221044539999998</v>
      </c>
      <c r="Q92">
        <v>1.199655E-2</v>
      </c>
      <c r="R92">
        <v>-3.0871939000000001E-2</v>
      </c>
      <c r="S92" s="1">
        <v>2.5999999999999998E-5</v>
      </c>
      <c r="T92">
        <v>137.97085569999999</v>
      </c>
      <c r="U92">
        <v>0</v>
      </c>
      <c r="V92">
        <v>-4.0348137999999999E-2</v>
      </c>
      <c r="W92">
        <v>2.4326667749999999</v>
      </c>
      <c r="X92">
        <v>-0.46507580599999998</v>
      </c>
      <c r="Y92">
        <v>0.99082116399999998</v>
      </c>
      <c r="Z92">
        <v>1</v>
      </c>
      <c r="AA92">
        <v>0.3</v>
      </c>
      <c r="AB92">
        <v>0</v>
      </c>
      <c r="AC92">
        <v>0</v>
      </c>
      <c r="AD92" t="s">
        <v>34</v>
      </c>
      <c r="AE92" t="s">
        <v>35</v>
      </c>
      <c r="AF92">
        <v>1.2250000000000001</v>
      </c>
      <c r="AG92">
        <v>0</v>
      </c>
    </row>
    <row r="93" spans="1:33" x14ac:dyDescent="0.35">
      <c r="A93" t="s">
        <v>127</v>
      </c>
      <c r="B93">
        <v>0.12987716499999999</v>
      </c>
      <c r="C93">
        <v>3.3319194319999998</v>
      </c>
      <c r="D93">
        <v>-14.56389427</v>
      </c>
      <c r="E93">
        <v>-1.5415E-2</v>
      </c>
      <c r="F93">
        <v>1.6469711000000001E-2</v>
      </c>
      <c r="G93">
        <v>-2.088997532</v>
      </c>
      <c r="H93">
        <v>1.2494286E-2</v>
      </c>
      <c r="I93">
        <v>2.280706882</v>
      </c>
      <c r="J93">
        <v>-0.44114398999999999</v>
      </c>
      <c r="K93">
        <v>1.0660835E-2</v>
      </c>
      <c r="L93">
        <v>-2.7850211E-2</v>
      </c>
      <c r="M93" s="1">
        <v>2.09E-5</v>
      </c>
      <c r="N93">
        <v>2.4696946000000001E-2</v>
      </c>
      <c r="O93">
        <v>8.4106179999999999E-3</v>
      </c>
      <c r="P93">
        <v>-9.8225154880000005</v>
      </c>
      <c r="Q93">
        <v>1.0357125999999999E-2</v>
      </c>
      <c r="R93">
        <v>-2.7702665000000001E-2</v>
      </c>
      <c r="S93" s="1">
        <v>2.0699999999999998E-5</v>
      </c>
      <c r="T93">
        <v>138.0474548</v>
      </c>
      <c r="U93">
        <v>0</v>
      </c>
      <c r="V93">
        <v>-4.9553397999999999E-2</v>
      </c>
      <c r="W93">
        <v>2.4314389310000002</v>
      </c>
      <c r="X93">
        <v>-0.46466885499999999</v>
      </c>
      <c r="Y93">
        <v>0.990375118</v>
      </c>
      <c r="Z93">
        <v>1</v>
      </c>
      <c r="AA93">
        <v>0.3</v>
      </c>
      <c r="AB93">
        <v>0</v>
      </c>
      <c r="AC93">
        <v>0</v>
      </c>
      <c r="AD93" t="s">
        <v>34</v>
      </c>
      <c r="AE93" t="s">
        <v>35</v>
      </c>
      <c r="AF93">
        <v>1.2250000000000001</v>
      </c>
      <c r="AG93">
        <v>0</v>
      </c>
    </row>
    <row r="94" spans="1:33" x14ac:dyDescent="0.35">
      <c r="A94" t="s">
        <v>128</v>
      </c>
      <c r="B94">
        <v>0.13067495800000001</v>
      </c>
      <c r="C94">
        <v>3.5103726389999999</v>
      </c>
      <c r="D94">
        <v>-14.598340029999999</v>
      </c>
      <c r="E94">
        <v>-1.4837578000000001E-2</v>
      </c>
      <c r="F94">
        <v>1.4250695000000001E-2</v>
      </c>
      <c r="G94">
        <v>-2.0889622590000001</v>
      </c>
      <c r="H94">
        <v>7.8724150000000007E-3</v>
      </c>
      <c r="I94">
        <v>2.2946438790000001</v>
      </c>
      <c r="J94">
        <v>-0.44207316600000002</v>
      </c>
      <c r="K94">
        <v>9.6207480000000001E-3</v>
      </c>
      <c r="L94">
        <v>-2.4896446999999999E-2</v>
      </c>
      <c r="M94" s="1">
        <v>1.66E-5</v>
      </c>
      <c r="N94">
        <v>2.5049582000000001E-2</v>
      </c>
      <c r="O94">
        <v>8.6023360000000004E-3</v>
      </c>
      <c r="P94">
        <v>-9.8222980500000006</v>
      </c>
      <c r="Q94">
        <v>9.6207480000000001E-3</v>
      </c>
      <c r="R94">
        <v>-2.4896446999999999E-2</v>
      </c>
      <c r="S94" s="1">
        <v>1.66E-5</v>
      </c>
      <c r="T94">
        <v>137.99726870000001</v>
      </c>
      <c r="U94">
        <v>0</v>
      </c>
      <c r="V94">
        <v>-5.9574482999999998E-2</v>
      </c>
      <c r="W94">
        <v>2.430053037</v>
      </c>
      <c r="X94">
        <v>-0.464271932</v>
      </c>
      <c r="Y94">
        <v>0.98988931199999997</v>
      </c>
      <c r="Z94">
        <v>1</v>
      </c>
      <c r="AA94">
        <v>0.3</v>
      </c>
      <c r="AB94">
        <v>0</v>
      </c>
      <c r="AC94">
        <v>0</v>
      </c>
      <c r="AD94" t="s">
        <v>34</v>
      </c>
      <c r="AE94" t="s">
        <v>35</v>
      </c>
      <c r="AF94">
        <v>1.2250000000000001</v>
      </c>
      <c r="AG94">
        <v>0</v>
      </c>
    </row>
    <row r="95" spans="1:33" x14ac:dyDescent="0.35">
      <c r="A95" t="s">
        <v>129</v>
      </c>
      <c r="B95">
        <v>0.13108557500000001</v>
      </c>
      <c r="C95">
        <v>3.6829285619999999</v>
      </c>
      <c r="D95">
        <v>-14.63152885</v>
      </c>
      <c r="E95">
        <v>-1.4397728E-2</v>
      </c>
      <c r="F95">
        <v>1.2291529000000001E-2</v>
      </c>
      <c r="G95">
        <v>-2.0889313760000001</v>
      </c>
      <c r="H95">
        <v>2.9915079999999999E-3</v>
      </c>
      <c r="I95">
        <v>2.3064963820000002</v>
      </c>
      <c r="J95">
        <v>-0.44296365999999998</v>
      </c>
      <c r="K95">
        <v>8.4520680000000001E-3</v>
      </c>
      <c r="L95">
        <v>-2.2518502999999999E-2</v>
      </c>
      <c r="M95" s="1">
        <v>1.3200000000000001E-5</v>
      </c>
      <c r="N95">
        <v>2.5349601999999999E-2</v>
      </c>
      <c r="O95">
        <v>8.799978E-3</v>
      </c>
      <c r="P95">
        <v>-9.8218021390000008</v>
      </c>
      <c r="Q95">
        <v>8.4520680000000001E-3</v>
      </c>
      <c r="R95">
        <v>-2.2518502999999999E-2</v>
      </c>
      <c r="S95" s="1">
        <v>1.3200000000000001E-5</v>
      </c>
      <c r="T95">
        <v>137.7463837</v>
      </c>
      <c r="U95">
        <v>0</v>
      </c>
      <c r="V95">
        <v>-6.9660957999999995E-2</v>
      </c>
      <c r="W95">
        <v>2.4286086610000002</v>
      </c>
      <c r="X95">
        <v>-0.463908125</v>
      </c>
      <c r="Y95">
        <v>0.98940009500000003</v>
      </c>
      <c r="Z95">
        <v>1</v>
      </c>
      <c r="AA95">
        <v>0.3</v>
      </c>
      <c r="AB95">
        <v>0</v>
      </c>
      <c r="AC95">
        <v>0</v>
      </c>
      <c r="AD95" t="s">
        <v>34</v>
      </c>
      <c r="AE95" t="s">
        <v>35</v>
      </c>
      <c r="AF95">
        <v>1.2250000000000001</v>
      </c>
      <c r="AG95">
        <v>0</v>
      </c>
    </row>
    <row r="96" spans="1:33" x14ac:dyDescent="0.35">
      <c r="A96" t="s">
        <v>130</v>
      </c>
      <c r="B96">
        <v>0.13102361600000001</v>
      </c>
      <c r="C96">
        <v>3.9189267160000001</v>
      </c>
      <c r="D96">
        <v>-14.676773069999999</v>
      </c>
      <c r="E96">
        <v>-1.3884212E-2</v>
      </c>
      <c r="F96">
        <v>9.9485530000000006E-3</v>
      </c>
      <c r="G96">
        <v>-2.0888959100000002</v>
      </c>
      <c r="H96">
        <v>-4.337942E-3</v>
      </c>
      <c r="I96">
        <v>2.320443392</v>
      </c>
      <c r="J96">
        <v>-0.444229394</v>
      </c>
      <c r="K96">
        <v>7.1112709999999997E-3</v>
      </c>
      <c r="L96">
        <v>-1.9585420999999999E-2</v>
      </c>
      <c r="M96" s="1">
        <v>9.6399999999999992E-6</v>
      </c>
      <c r="N96">
        <v>2.5686516999999999E-2</v>
      </c>
      <c r="O96">
        <v>9.0683329999999996E-3</v>
      </c>
      <c r="P96">
        <v>-9.8221731190000003</v>
      </c>
      <c r="Q96">
        <v>7.1112709999999997E-3</v>
      </c>
      <c r="R96">
        <v>-1.9585420999999999E-2</v>
      </c>
      <c r="S96" s="1">
        <v>9.6399999999999992E-6</v>
      </c>
      <c r="T96">
        <v>137.88371280000001</v>
      </c>
      <c r="U96">
        <v>0</v>
      </c>
      <c r="V96">
        <v>-8.4128190000000005E-2</v>
      </c>
      <c r="W96">
        <v>2.4264540609999998</v>
      </c>
      <c r="X96">
        <v>-0.46342876700000002</v>
      </c>
      <c r="Y96">
        <v>0.988697979</v>
      </c>
      <c r="Z96">
        <v>1</v>
      </c>
      <c r="AA96">
        <v>0.3</v>
      </c>
      <c r="AB96">
        <v>0</v>
      </c>
      <c r="AC96">
        <v>0</v>
      </c>
      <c r="AD96" t="s">
        <v>34</v>
      </c>
      <c r="AE96" t="s">
        <v>35</v>
      </c>
      <c r="AF96">
        <v>1.2250000000000001</v>
      </c>
      <c r="AG96">
        <v>0</v>
      </c>
    </row>
    <row r="97" spans="1:33" x14ac:dyDescent="0.35">
      <c r="A97" t="s">
        <v>131</v>
      </c>
      <c r="B97">
        <v>0.13038809600000001</v>
      </c>
      <c r="C97">
        <v>4.1142711639999998</v>
      </c>
      <c r="D97">
        <v>-14.714126589999999</v>
      </c>
      <c r="E97">
        <v>-1.3597728E-2</v>
      </c>
      <c r="F97">
        <v>8.1659560000000003E-3</v>
      </c>
      <c r="G97">
        <v>-2.0888701919999999</v>
      </c>
      <c r="H97">
        <v>-1.0899173999999999E-2</v>
      </c>
      <c r="I97">
        <v>2.3302705289999999</v>
      </c>
      <c r="J97">
        <v>-0.44515207400000001</v>
      </c>
      <c r="K97">
        <v>4.7936230000000003E-3</v>
      </c>
      <c r="L97">
        <v>-1.7812015E-2</v>
      </c>
      <c r="M97" s="1">
        <v>7.3100000000000003E-6</v>
      </c>
      <c r="N97">
        <v>2.5903866000000001E-2</v>
      </c>
      <c r="O97">
        <v>9.2972290000000006E-3</v>
      </c>
      <c r="P97">
        <v>-9.8204154970000008</v>
      </c>
      <c r="Q97">
        <v>4.7936230000000003E-3</v>
      </c>
      <c r="R97">
        <v>-1.7812015E-2</v>
      </c>
      <c r="S97" s="1">
        <v>7.3100000000000003E-6</v>
      </c>
      <c r="T97">
        <v>138.1293182</v>
      </c>
      <c r="U97">
        <v>0</v>
      </c>
      <c r="V97">
        <v>-0.39673465499999999</v>
      </c>
      <c r="W97">
        <v>2.4244997110000002</v>
      </c>
      <c r="X97">
        <v>-0.46303646399999998</v>
      </c>
      <c r="Y97">
        <v>1</v>
      </c>
      <c r="Z97">
        <v>0</v>
      </c>
      <c r="AA97">
        <v>0</v>
      </c>
      <c r="AB97">
        <v>0</v>
      </c>
      <c r="AC97">
        <v>0</v>
      </c>
      <c r="AD97" t="s">
        <v>80</v>
      </c>
      <c r="AE97" t="s">
        <v>35</v>
      </c>
      <c r="AF97">
        <v>1.2250000000000001</v>
      </c>
      <c r="AG97">
        <v>0</v>
      </c>
    </row>
    <row r="98" spans="1:33" x14ac:dyDescent="0.35">
      <c r="A98" t="s">
        <v>132</v>
      </c>
      <c r="B98">
        <v>0.12933339199999999</v>
      </c>
      <c r="C98">
        <v>4.2823271749999998</v>
      </c>
      <c r="D98">
        <v>-14.746280670000001</v>
      </c>
      <c r="E98">
        <v>-2.3324996000000001E-2</v>
      </c>
      <c r="F98">
        <v>1.0129340000000001E-3</v>
      </c>
      <c r="G98">
        <v>-2.088738744</v>
      </c>
      <c r="H98">
        <v>-2.0147396000000001E-2</v>
      </c>
      <c r="I98">
        <v>2.3377680779999999</v>
      </c>
      <c r="J98">
        <v>-0.44889986500000001</v>
      </c>
      <c r="K98">
        <v>-6.6466071000000002E-2</v>
      </c>
      <c r="L98">
        <v>-7.0920243999999993E-2</v>
      </c>
      <c r="M98">
        <v>-1.08769E-4</v>
      </c>
      <c r="N98">
        <v>2.4428442000000002E-2</v>
      </c>
      <c r="O98">
        <v>1.1420286999999999E-2</v>
      </c>
      <c r="P98">
        <v>-9.8908023830000005</v>
      </c>
      <c r="Q98">
        <v>-6.6466071000000002E-2</v>
      </c>
      <c r="R98">
        <v>-7.0920243999999993E-2</v>
      </c>
      <c r="S98">
        <v>-1.08769E-4</v>
      </c>
      <c r="T98">
        <v>137.95501709999999</v>
      </c>
      <c r="U98">
        <v>0</v>
      </c>
      <c r="V98">
        <v>-0.40805035899999997</v>
      </c>
      <c r="W98">
        <v>2.4226917860000001</v>
      </c>
      <c r="X98">
        <v>-0.46266555599999998</v>
      </c>
      <c r="Y98">
        <v>1</v>
      </c>
      <c r="Z98">
        <v>0</v>
      </c>
      <c r="AA98">
        <v>0</v>
      </c>
      <c r="AB98">
        <v>0</v>
      </c>
      <c r="AC98">
        <v>0</v>
      </c>
      <c r="AD98" t="s">
        <v>80</v>
      </c>
      <c r="AE98" t="s">
        <v>35</v>
      </c>
      <c r="AF98">
        <v>1.2250000000000001</v>
      </c>
      <c r="AG98">
        <v>0</v>
      </c>
    </row>
    <row r="99" spans="1:33" x14ac:dyDescent="0.35">
      <c r="A99" t="s">
        <v>133</v>
      </c>
      <c r="B99">
        <v>0.12717650799999999</v>
      </c>
      <c r="C99">
        <v>4.457922935</v>
      </c>
      <c r="D99">
        <v>-14.780152319999999</v>
      </c>
      <c r="E99">
        <v>-3.0697829999999999E-2</v>
      </c>
      <c r="F99">
        <v>-4.5841509999999999E-3</v>
      </c>
      <c r="G99">
        <v>-2.088595771</v>
      </c>
      <c r="H99">
        <v>-3.8593002000000001E-2</v>
      </c>
      <c r="I99">
        <v>2.344535112</v>
      </c>
      <c r="J99">
        <v>-0.45411822200000002</v>
      </c>
      <c r="K99">
        <v>-7.4860050999999997E-2</v>
      </c>
      <c r="L99">
        <v>-5.4502970999999997E-2</v>
      </c>
      <c r="M99">
        <v>-1.27739E-4</v>
      </c>
      <c r="N99">
        <v>2.4935513999999999E-2</v>
      </c>
      <c r="O99">
        <v>1.1994652E-2</v>
      </c>
      <c r="P99">
        <v>-9.8709468840000003</v>
      </c>
      <c r="Q99">
        <v>-7.4860050999999997E-2</v>
      </c>
      <c r="R99">
        <v>-5.4502970999999997E-2</v>
      </c>
      <c r="S99">
        <v>-1.27739E-4</v>
      </c>
      <c r="T99">
        <v>138.45678710000001</v>
      </c>
      <c r="U99">
        <v>0</v>
      </c>
      <c r="V99">
        <v>-0.420143553</v>
      </c>
      <c r="W99">
        <v>2.4207248770000001</v>
      </c>
      <c r="X99">
        <v>-0.46213684599999999</v>
      </c>
      <c r="Y99">
        <v>1</v>
      </c>
      <c r="Z99">
        <v>0</v>
      </c>
      <c r="AA99">
        <v>0</v>
      </c>
      <c r="AB99">
        <v>0</v>
      </c>
      <c r="AC99">
        <v>0</v>
      </c>
      <c r="AD99" t="s">
        <v>80</v>
      </c>
      <c r="AE99" t="s">
        <v>35</v>
      </c>
      <c r="AF99">
        <v>1.2250000000000001</v>
      </c>
      <c r="AG99">
        <v>0</v>
      </c>
    </row>
    <row r="100" spans="1:33" x14ac:dyDescent="0.35">
      <c r="A100" t="s">
        <v>134</v>
      </c>
      <c r="B100">
        <v>0.123414472</v>
      </c>
      <c r="C100">
        <v>4.6339907650000001</v>
      </c>
      <c r="D100">
        <v>-14.81434917</v>
      </c>
      <c r="E100">
        <v>-3.4817286000000003E-2</v>
      </c>
      <c r="F100">
        <v>-8.1785130000000001E-3</v>
      </c>
      <c r="G100">
        <v>-2.0884863340000002</v>
      </c>
      <c r="H100">
        <v>-6.2391362999999998E-2</v>
      </c>
      <c r="I100">
        <v>2.350376368</v>
      </c>
      <c r="J100">
        <v>-0.457538426</v>
      </c>
      <c r="K100">
        <v>-3.5396453000000001E-2</v>
      </c>
      <c r="L100">
        <v>-3.3943414999999998E-2</v>
      </c>
      <c r="M100">
        <v>-1.1134200000000001E-4</v>
      </c>
      <c r="N100">
        <v>2.5415659E-2</v>
      </c>
      <c r="O100">
        <v>1.1245094000000001E-2</v>
      </c>
      <c r="P100">
        <v>-9.8472309110000005</v>
      </c>
      <c r="Q100">
        <v>-3.5396453000000001E-2</v>
      </c>
      <c r="R100">
        <v>-3.3943414999999998E-2</v>
      </c>
      <c r="S100">
        <v>-1.1134200000000001E-4</v>
      </c>
      <c r="T100">
        <v>137.87843319999999</v>
      </c>
      <c r="U100">
        <v>0</v>
      </c>
      <c r="V100">
        <v>-0.43233854999999999</v>
      </c>
      <c r="W100">
        <v>2.4187025549999999</v>
      </c>
      <c r="X100">
        <v>-0.46147733400000002</v>
      </c>
      <c r="Y100">
        <v>1</v>
      </c>
      <c r="Z100">
        <v>0</v>
      </c>
      <c r="AA100">
        <v>0</v>
      </c>
      <c r="AB100">
        <v>0</v>
      </c>
      <c r="AC100">
        <v>0</v>
      </c>
      <c r="AD100" t="s">
        <v>80</v>
      </c>
      <c r="AE100" t="s">
        <v>35</v>
      </c>
      <c r="AF100">
        <v>1.2250000000000001</v>
      </c>
      <c r="AG100">
        <v>0</v>
      </c>
    </row>
    <row r="101" spans="1:33" x14ac:dyDescent="0.35">
      <c r="A101" t="s">
        <v>135</v>
      </c>
      <c r="B101">
        <v>0.115211643</v>
      </c>
      <c r="C101">
        <v>4.8740849490000002</v>
      </c>
      <c r="D101">
        <v>-14.86114025</v>
      </c>
      <c r="E101">
        <v>-3.6721506000000001E-2</v>
      </c>
      <c r="F101">
        <v>-1.0813734E-2</v>
      </c>
      <c r="G101">
        <v>-2.0884010380000002</v>
      </c>
      <c r="H101">
        <v>-9.8943434999999996E-2</v>
      </c>
      <c r="I101">
        <v>2.3570113180000001</v>
      </c>
      <c r="J101">
        <v>-0.45955818900000001</v>
      </c>
      <c r="K101">
        <v>-2.399226E-3</v>
      </c>
      <c r="L101">
        <v>-1.4628508E-2</v>
      </c>
      <c r="M101" s="1">
        <v>-7.7999999999999999E-5</v>
      </c>
      <c r="N101">
        <v>2.5701702E-2</v>
      </c>
      <c r="O101">
        <v>1.0846108E-2</v>
      </c>
      <c r="P101">
        <v>-9.8237142560000006</v>
      </c>
      <c r="Q101">
        <v>-2.399226E-3</v>
      </c>
      <c r="R101">
        <v>-1.4628508E-2</v>
      </c>
      <c r="S101" s="1">
        <v>-7.7999999999999999E-5</v>
      </c>
      <c r="T101">
        <v>137.7411041</v>
      </c>
      <c r="U101">
        <v>0</v>
      </c>
      <c r="V101">
        <v>-0.44886007</v>
      </c>
      <c r="W101">
        <v>2.415885539</v>
      </c>
      <c r="X101">
        <v>-0.46045814200000001</v>
      </c>
      <c r="Y101">
        <v>1</v>
      </c>
      <c r="Z101">
        <v>0</v>
      </c>
      <c r="AA101">
        <v>0</v>
      </c>
      <c r="AB101">
        <v>0</v>
      </c>
      <c r="AC101">
        <v>0</v>
      </c>
      <c r="AD101" t="s">
        <v>80</v>
      </c>
      <c r="AE101" t="s">
        <v>35</v>
      </c>
      <c r="AF101">
        <v>1.2250000000000001</v>
      </c>
      <c r="AG101">
        <v>0</v>
      </c>
    </row>
    <row r="102" spans="1:33" x14ac:dyDescent="0.35">
      <c r="A102" t="s">
        <v>136</v>
      </c>
      <c r="B102">
        <v>0.106364667</v>
      </c>
      <c r="C102">
        <v>5.0581049919999996</v>
      </c>
      <c r="D102">
        <v>-14.89699459</v>
      </c>
      <c r="E102">
        <v>-3.6657166999999997E-2</v>
      </c>
      <c r="F102">
        <v>-1.1848106000000001E-2</v>
      </c>
      <c r="G102">
        <v>-2.088367801</v>
      </c>
      <c r="H102">
        <v>-0.12797008500000001</v>
      </c>
      <c r="I102">
        <v>2.361210823</v>
      </c>
      <c r="J102">
        <v>-0.45961076000000001</v>
      </c>
      <c r="K102">
        <v>1.0013063000000001E-2</v>
      </c>
      <c r="L102">
        <v>-6.0142920000000001E-3</v>
      </c>
      <c r="M102" s="1">
        <v>-5.7000000000000003E-5</v>
      </c>
      <c r="N102">
        <v>2.5691836999999999E-2</v>
      </c>
      <c r="O102">
        <v>1.0968253000000001E-2</v>
      </c>
      <c r="P102">
        <v>-9.8119964599999996</v>
      </c>
      <c r="Q102">
        <v>9.8298190000000001E-3</v>
      </c>
      <c r="R102">
        <v>-5.8258950000000002E-3</v>
      </c>
      <c r="S102" s="1">
        <v>-5.63E-5</v>
      </c>
      <c r="T102">
        <v>138.0184021</v>
      </c>
      <c r="U102">
        <v>0</v>
      </c>
      <c r="V102">
        <v>-0.46135152699999998</v>
      </c>
      <c r="W102">
        <v>2.4136868790000001</v>
      </c>
      <c r="X102">
        <v>-0.459641621</v>
      </c>
      <c r="Y102">
        <v>1</v>
      </c>
      <c r="Z102">
        <v>0</v>
      </c>
      <c r="AA102">
        <v>0</v>
      </c>
      <c r="AB102">
        <v>0</v>
      </c>
      <c r="AC102">
        <v>0</v>
      </c>
      <c r="AD102" t="s">
        <v>80</v>
      </c>
      <c r="AE102" t="s">
        <v>35</v>
      </c>
      <c r="AF102">
        <v>1.2250000000000001</v>
      </c>
      <c r="AG102">
        <v>0</v>
      </c>
    </row>
    <row r="103" spans="1:33" x14ac:dyDescent="0.35">
      <c r="A103" t="s">
        <v>137</v>
      </c>
      <c r="B103">
        <v>9.5252059E-2</v>
      </c>
      <c r="C103">
        <v>5.2424249649999997</v>
      </c>
      <c r="D103">
        <v>-14.93282604</v>
      </c>
      <c r="E103">
        <v>-3.5821268000000003E-2</v>
      </c>
      <c r="F103">
        <v>-1.2317313999999999E-2</v>
      </c>
      <c r="G103">
        <v>-2.0883543499999999</v>
      </c>
      <c r="H103">
        <v>-0.156908035</v>
      </c>
      <c r="I103">
        <v>2.3647363189999999</v>
      </c>
      <c r="J103">
        <v>-0.45905494699999999</v>
      </c>
      <c r="K103">
        <v>1.7718083999999999E-2</v>
      </c>
      <c r="L103">
        <v>-4.3148900000000002E-4</v>
      </c>
      <c r="M103" s="1">
        <v>-4.1300000000000001E-5</v>
      </c>
      <c r="N103">
        <v>2.5574713999999998E-2</v>
      </c>
      <c r="O103">
        <v>1.1210814E-2</v>
      </c>
      <c r="P103">
        <v>-9.805965424</v>
      </c>
      <c r="Q103">
        <v>1.7718083999999999E-2</v>
      </c>
      <c r="R103">
        <v>-4.3148900000000002E-4</v>
      </c>
      <c r="S103" s="1">
        <v>-4.1300000000000001E-5</v>
      </c>
      <c r="T103">
        <v>138.15045169999999</v>
      </c>
      <c r="U103">
        <v>0</v>
      </c>
      <c r="V103">
        <v>-0.47368542400000002</v>
      </c>
      <c r="W103">
        <v>2.4114514319999998</v>
      </c>
      <c r="X103">
        <v>-0.45882906299999998</v>
      </c>
      <c r="Y103">
        <v>1</v>
      </c>
      <c r="Z103">
        <v>0</v>
      </c>
      <c r="AA103">
        <v>0</v>
      </c>
      <c r="AB103">
        <v>0</v>
      </c>
      <c r="AC103">
        <v>0</v>
      </c>
      <c r="AD103" t="s">
        <v>80</v>
      </c>
      <c r="AE103" t="s">
        <v>35</v>
      </c>
      <c r="AF103">
        <v>1.2250000000000001</v>
      </c>
      <c r="AG103">
        <v>0</v>
      </c>
    </row>
    <row r="104" spans="1:33" x14ac:dyDescent="0.35">
      <c r="A104" t="s">
        <v>138</v>
      </c>
      <c r="B104">
        <v>8.2458704999999993E-2</v>
      </c>
      <c r="C104">
        <v>5.4198927880000003</v>
      </c>
      <c r="D104">
        <v>-14.967224119999999</v>
      </c>
      <c r="E104">
        <v>-3.4609031999999998E-2</v>
      </c>
      <c r="F104">
        <v>-1.2454738E-2</v>
      </c>
      <c r="G104">
        <v>-2.0883515259999998</v>
      </c>
      <c r="H104">
        <v>-0.184129402</v>
      </c>
      <c r="I104">
        <v>2.3675565719999998</v>
      </c>
      <c r="J104">
        <v>-0.45818573200000001</v>
      </c>
      <c r="K104">
        <v>2.1695206000000002E-2</v>
      </c>
      <c r="L104">
        <v>2.8800539999999999E-3</v>
      </c>
      <c r="M104" s="1">
        <v>-3.0300000000000001E-5</v>
      </c>
      <c r="N104">
        <v>2.5390863E-2</v>
      </c>
      <c r="O104">
        <v>1.1562734999999999E-2</v>
      </c>
      <c r="P104">
        <v>-9.8027105330000008</v>
      </c>
      <c r="Q104">
        <v>2.1695206000000002E-2</v>
      </c>
      <c r="R104">
        <v>2.8800539999999999E-3</v>
      </c>
      <c r="S104" s="1">
        <v>-3.0300000000000001E-5</v>
      </c>
      <c r="T104">
        <v>138.38020320000001</v>
      </c>
      <c r="U104">
        <v>0</v>
      </c>
      <c r="V104">
        <v>-0.48539421100000002</v>
      </c>
      <c r="W104">
        <v>2.4092670520000001</v>
      </c>
      <c r="X104">
        <v>-0.45806629599999998</v>
      </c>
      <c r="Y104">
        <v>1</v>
      </c>
      <c r="Z104">
        <v>0</v>
      </c>
      <c r="AA104">
        <v>0</v>
      </c>
      <c r="AB104">
        <v>0</v>
      </c>
      <c r="AC104">
        <v>0</v>
      </c>
      <c r="AD104" t="s">
        <v>80</v>
      </c>
      <c r="AE104" t="s">
        <v>35</v>
      </c>
      <c r="AF104">
        <v>1.2250000000000001</v>
      </c>
      <c r="AG104">
        <v>0</v>
      </c>
    </row>
    <row r="105" spans="1:33" x14ac:dyDescent="0.35">
      <c r="A105" t="s">
        <v>139</v>
      </c>
      <c r="B105">
        <v>6.7655309999999996E-2</v>
      </c>
      <c r="C105">
        <v>5.5975532530000001</v>
      </c>
      <c r="D105">
        <v>-15.00154972</v>
      </c>
      <c r="E105">
        <v>-3.3179321999999997E-2</v>
      </c>
      <c r="F105">
        <v>-1.2387499E-2</v>
      </c>
      <c r="G105">
        <v>-2.0883554979999999</v>
      </c>
      <c r="H105">
        <v>-0.21047241999999999</v>
      </c>
      <c r="I105">
        <v>2.369871855</v>
      </c>
      <c r="J105">
        <v>-0.45718509000000002</v>
      </c>
      <c r="K105">
        <v>2.3482230999999999E-2</v>
      </c>
      <c r="L105">
        <v>4.9667469999999997E-3</v>
      </c>
      <c r="M105" s="1">
        <v>-2.26E-5</v>
      </c>
      <c r="N105">
        <v>2.5169671000000001E-2</v>
      </c>
      <c r="O105">
        <v>1.1973365999999999E-2</v>
      </c>
      <c r="P105">
        <v>-9.8011703489999995</v>
      </c>
      <c r="Q105">
        <v>2.3482230999999999E-2</v>
      </c>
      <c r="R105">
        <v>4.9667469999999997E-3</v>
      </c>
      <c r="S105" s="1">
        <v>-2.26E-5</v>
      </c>
      <c r="T105">
        <v>138.45678710000001</v>
      </c>
      <c r="U105">
        <v>0</v>
      </c>
      <c r="V105">
        <v>-0.49696912300000001</v>
      </c>
      <c r="W105">
        <v>2.4070460339999999</v>
      </c>
      <c r="X105">
        <v>-0.45733038300000001</v>
      </c>
      <c r="Y105">
        <v>1</v>
      </c>
      <c r="Z105">
        <v>0</v>
      </c>
      <c r="AA105">
        <v>0</v>
      </c>
      <c r="AB105">
        <v>0</v>
      </c>
      <c r="AC105">
        <v>0</v>
      </c>
      <c r="AD105" t="s">
        <v>80</v>
      </c>
      <c r="AE105" t="s">
        <v>35</v>
      </c>
      <c r="AF105">
        <v>1.2250000000000001</v>
      </c>
      <c r="AG105">
        <v>0</v>
      </c>
    </row>
    <row r="106" spans="1:33" x14ac:dyDescent="0.35">
      <c r="A106" t="s">
        <v>140</v>
      </c>
      <c r="B106">
        <v>4.4427697000000002E-2</v>
      </c>
      <c r="C106">
        <v>5.8394165039999999</v>
      </c>
      <c r="D106">
        <v>-15.048110960000001</v>
      </c>
      <c r="E106">
        <v>-3.1045069000000002E-2</v>
      </c>
      <c r="F106">
        <v>-1.2038752E-2</v>
      </c>
      <c r="G106">
        <v>-2.0883679819999998</v>
      </c>
      <c r="H106">
        <v>-0.24462805700000001</v>
      </c>
      <c r="I106">
        <v>2.3722977639999998</v>
      </c>
      <c r="J106">
        <v>-0.45584839599999999</v>
      </c>
      <c r="K106">
        <v>2.4043090999999999E-2</v>
      </c>
      <c r="L106">
        <v>6.4417190000000003E-3</v>
      </c>
      <c r="M106" s="1">
        <v>-1.56E-5</v>
      </c>
      <c r="N106">
        <v>2.4831295E-2</v>
      </c>
      <c r="O106">
        <v>1.2580439000000001E-2</v>
      </c>
      <c r="P106">
        <v>-9.8013429639999998</v>
      </c>
      <c r="Q106">
        <v>2.4043090999999999E-2</v>
      </c>
      <c r="R106">
        <v>6.4417190000000003E-3</v>
      </c>
      <c r="S106" s="1">
        <v>-1.56E-5</v>
      </c>
      <c r="T106">
        <v>138.5888367</v>
      </c>
      <c r="U106">
        <v>0</v>
      </c>
      <c r="V106">
        <v>-0.51254316899999997</v>
      </c>
      <c r="W106">
        <v>2.4039595390000001</v>
      </c>
      <c r="X106">
        <v>-0.45637488199999998</v>
      </c>
      <c r="Y106">
        <v>1</v>
      </c>
      <c r="Z106">
        <v>0</v>
      </c>
      <c r="AA106">
        <v>0</v>
      </c>
      <c r="AB106">
        <v>0</v>
      </c>
      <c r="AC106">
        <v>0</v>
      </c>
      <c r="AD106" t="s">
        <v>80</v>
      </c>
      <c r="AE106" t="s">
        <v>35</v>
      </c>
      <c r="AF106">
        <v>1.2250000000000001</v>
      </c>
      <c r="AG106">
        <v>0</v>
      </c>
    </row>
    <row r="107" spans="1:33" x14ac:dyDescent="0.35">
      <c r="A107" t="s">
        <v>141</v>
      </c>
      <c r="B107">
        <v>2.4377040999999999E-2</v>
      </c>
      <c r="C107">
        <v>6.0245161060000001</v>
      </c>
      <c r="D107">
        <v>-15.083624840000001</v>
      </c>
      <c r="E107">
        <v>-2.9460175000000002E-2</v>
      </c>
      <c r="F107">
        <v>-1.1770734E-2</v>
      </c>
      <c r="G107">
        <v>-2.0883765250000002</v>
      </c>
      <c r="H107">
        <v>-0.26930132499999998</v>
      </c>
      <c r="I107">
        <v>2.3736667630000001</v>
      </c>
      <c r="J107">
        <v>-0.45475325</v>
      </c>
      <c r="K107">
        <v>2.3103400999999999E-2</v>
      </c>
      <c r="L107">
        <v>6.7612189999999997E-3</v>
      </c>
      <c r="M107" s="1">
        <v>-1.19E-5</v>
      </c>
      <c r="N107">
        <v>2.4550214000000001E-2</v>
      </c>
      <c r="O107">
        <v>1.3073309999999999E-2</v>
      </c>
      <c r="P107">
        <v>-9.8005695339999992</v>
      </c>
      <c r="Q107">
        <v>2.2526916000000001E-2</v>
      </c>
      <c r="R107">
        <v>6.6981310000000004E-3</v>
      </c>
      <c r="S107" s="1">
        <v>-1.1800000000000001E-5</v>
      </c>
      <c r="T107">
        <v>138.09234620000001</v>
      </c>
      <c r="U107">
        <v>0</v>
      </c>
      <c r="V107">
        <v>-0.52437604800000004</v>
      </c>
      <c r="W107">
        <v>2.4015386479999998</v>
      </c>
      <c r="X107">
        <v>-0.45567738699999999</v>
      </c>
      <c r="Y107">
        <v>1</v>
      </c>
      <c r="Z107">
        <v>0</v>
      </c>
      <c r="AA107">
        <v>0</v>
      </c>
      <c r="AB107">
        <v>0</v>
      </c>
      <c r="AC107">
        <v>0</v>
      </c>
      <c r="AD107" t="s">
        <v>80</v>
      </c>
      <c r="AE107" t="s">
        <v>35</v>
      </c>
      <c r="AF107">
        <v>1.2250000000000001</v>
      </c>
      <c r="AG107">
        <v>0</v>
      </c>
    </row>
    <row r="108" spans="1:33" x14ac:dyDescent="0.35">
      <c r="A108" t="s">
        <v>142</v>
      </c>
      <c r="B108">
        <v>4.1994099999999998E-3</v>
      </c>
      <c r="C108">
        <v>6.1954588890000002</v>
      </c>
      <c r="D108">
        <v>-15.11633396</v>
      </c>
      <c r="E108">
        <v>-2.8083090000000002E-2</v>
      </c>
      <c r="F108">
        <v>-1.1506918999999999E-2</v>
      </c>
      <c r="G108">
        <v>-2.0883842939999999</v>
      </c>
      <c r="H108">
        <v>-0.29102593700000001</v>
      </c>
      <c r="I108">
        <v>2.3745851519999999</v>
      </c>
      <c r="J108">
        <v>-0.45383909300000003</v>
      </c>
      <c r="K108">
        <v>2.2570096000000001E-2</v>
      </c>
      <c r="L108">
        <v>6.5493490000000003E-3</v>
      </c>
      <c r="M108" s="1">
        <v>-9.38E-6</v>
      </c>
      <c r="N108">
        <v>2.4295746999999999E-2</v>
      </c>
      <c r="O108">
        <v>1.3477504E-2</v>
      </c>
      <c r="P108">
        <v>-9.8008203510000005</v>
      </c>
      <c r="Q108">
        <v>2.2439858E-2</v>
      </c>
      <c r="R108">
        <v>6.7908480000000004E-3</v>
      </c>
      <c r="S108" s="1">
        <v>-9.3100000000000006E-6</v>
      </c>
      <c r="T108">
        <v>138.78427120000001</v>
      </c>
      <c r="U108">
        <v>0</v>
      </c>
      <c r="V108">
        <v>-0.53528946399999999</v>
      </c>
      <c r="W108">
        <v>2.3992468219999998</v>
      </c>
      <c r="X108">
        <v>-0.455060303</v>
      </c>
      <c r="Y108">
        <v>1</v>
      </c>
      <c r="Z108">
        <v>0</v>
      </c>
      <c r="AA108">
        <v>0</v>
      </c>
      <c r="AB108">
        <v>0</v>
      </c>
      <c r="AC108">
        <v>0</v>
      </c>
      <c r="AD108" t="s">
        <v>80</v>
      </c>
      <c r="AE108" t="s">
        <v>35</v>
      </c>
      <c r="AF108">
        <v>1.2250000000000001</v>
      </c>
      <c r="AG108">
        <v>0</v>
      </c>
    </row>
    <row r="109" spans="1:33" x14ac:dyDescent="0.35">
      <c r="A109" t="s">
        <v>143</v>
      </c>
      <c r="B109">
        <v>-1.9383562999999999E-2</v>
      </c>
      <c r="C109">
        <v>6.3807077410000002</v>
      </c>
      <c r="D109">
        <v>-15.15169811</v>
      </c>
      <c r="E109">
        <v>-2.6634063999999999E-2</v>
      </c>
      <c r="F109">
        <v>-1.1192514000000001E-2</v>
      </c>
      <c r="G109">
        <v>-2.0883933030000001</v>
      </c>
      <c r="H109">
        <v>-0.31348189700000001</v>
      </c>
      <c r="I109">
        <v>2.3752348419999998</v>
      </c>
      <c r="J109">
        <v>-0.452949345</v>
      </c>
      <c r="K109">
        <v>2.1281273999999999E-2</v>
      </c>
      <c r="L109">
        <v>6.9685609999999999E-3</v>
      </c>
      <c r="M109" s="1">
        <v>-7.3799999999999996E-6</v>
      </c>
      <c r="N109">
        <v>2.4045423E-2</v>
      </c>
      <c r="O109">
        <v>1.3905852999999999E-2</v>
      </c>
      <c r="P109">
        <v>-9.8015928270000003</v>
      </c>
      <c r="Q109">
        <v>2.1281273999999999E-2</v>
      </c>
      <c r="R109">
        <v>6.9685609999999999E-3</v>
      </c>
      <c r="S109" s="1">
        <v>-7.3799999999999996E-6</v>
      </c>
      <c r="T109">
        <v>138.54658509999999</v>
      </c>
      <c r="U109">
        <v>0</v>
      </c>
      <c r="V109">
        <v>-0.54715877899999998</v>
      </c>
      <c r="W109">
        <v>2.396690215</v>
      </c>
      <c r="X109">
        <v>-0.45441532099999998</v>
      </c>
      <c r="Y109">
        <v>1</v>
      </c>
      <c r="Z109">
        <v>0</v>
      </c>
      <c r="AA109">
        <v>0</v>
      </c>
      <c r="AB109">
        <v>0</v>
      </c>
      <c r="AC109">
        <v>0</v>
      </c>
      <c r="AD109" t="s">
        <v>80</v>
      </c>
      <c r="AE109" t="s">
        <v>35</v>
      </c>
      <c r="AF109">
        <v>1.2250000000000001</v>
      </c>
      <c r="AG109">
        <v>0</v>
      </c>
    </row>
    <row r="110" spans="1:33" x14ac:dyDescent="0.35">
      <c r="A110" t="s">
        <v>144</v>
      </c>
      <c r="B110">
        <v>-4.4675905000000002E-2</v>
      </c>
      <c r="C110">
        <v>6.5659947399999998</v>
      </c>
      <c r="D110">
        <v>-15.186995509999999</v>
      </c>
      <c r="E110">
        <v>-2.5306755E-2</v>
      </c>
      <c r="F110">
        <v>-1.0903902E-2</v>
      </c>
      <c r="G110">
        <v>-2.088401154</v>
      </c>
      <c r="H110">
        <v>-0.334870905</v>
      </c>
      <c r="I110">
        <v>2.3755602840000001</v>
      </c>
      <c r="J110">
        <v>-0.45212838100000002</v>
      </c>
      <c r="K110">
        <v>1.9339249999999999E-2</v>
      </c>
      <c r="L110">
        <v>6.6782320000000001E-3</v>
      </c>
      <c r="M110" s="1">
        <v>-5.8499999999999999E-6</v>
      </c>
      <c r="N110">
        <v>2.3778647E-2</v>
      </c>
      <c r="O110">
        <v>1.4357984000000001E-2</v>
      </c>
      <c r="P110">
        <v>-9.8021421429999993</v>
      </c>
      <c r="Q110">
        <v>1.9339249999999999E-2</v>
      </c>
      <c r="R110">
        <v>6.6782320000000001E-3</v>
      </c>
      <c r="S110" s="1">
        <v>-5.8499999999999999E-6</v>
      </c>
      <c r="T110">
        <v>138.19798280000001</v>
      </c>
      <c r="U110">
        <v>0</v>
      </c>
      <c r="V110">
        <v>-0.55914468100000003</v>
      </c>
      <c r="W110">
        <v>2.3940409859999998</v>
      </c>
      <c r="X110">
        <v>-0.45378957800000003</v>
      </c>
      <c r="Y110">
        <v>1</v>
      </c>
      <c r="Z110">
        <v>0</v>
      </c>
      <c r="AA110">
        <v>0</v>
      </c>
      <c r="AB110">
        <v>0</v>
      </c>
      <c r="AC110">
        <v>0</v>
      </c>
      <c r="AD110" t="s">
        <v>80</v>
      </c>
      <c r="AE110" t="s">
        <v>35</v>
      </c>
      <c r="AF110">
        <v>1.2250000000000001</v>
      </c>
      <c r="AG110">
        <v>0</v>
      </c>
    </row>
    <row r="111" spans="1:33" x14ac:dyDescent="0.35">
      <c r="A111" t="s">
        <v>145</v>
      </c>
      <c r="B111">
        <v>-8.0198526000000006E-2</v>
      </c>
      <c r="C111">
        <v>6.8083062170000002</v>
      </c>
      <c r="D111">
        <v>-15.233062739999999</v>
      </c>
      <c r="E111">
        <v>-2.3697128000000001E-2</v>
      </c>
      <c r="F111">
        <v>-1.0507160999999999E-2</v>
      </c>
      <c r="G111">
        <v>-2.088410756</v>
      </c>
      <c r="H111">
        <v>-0.36137565999999999</v>
      </c>
      <c r="I111">
        <v>2.3755400180000001</v>
      </c>
      <c r="J111">
        <v>-0.45121333000000002</v>
      </c>
      <c r="K111">
        <v>1.7845849E-2</v>
      </c>
      <c r="L111">
        <v>6.16768E-3</v>
      </c>
      <c r="M111" s="1">
        <v>-4.4599999999999996E-6</v>
      </c>
      <c r="N111">
        <v>2.3431628999999999E-2</v>
      </c>
      <c r="O111">
        <v>1.4907709999999999E-2</v>
      </c>
      <c r="P111">
        <v>-9.8034143450000002</v>
      </c>
      <c r="Q111">
        <v>1.7845849E-2</v>
      </c>
      <c r="R111">
        <v>6.16768E-3</v>
      </c>
      <c r="S111" s="1">
        <v>-4.4599999999999996E-6</v>
      </c>
      <c r="T111">
        <v>138.20326230000001</v>
      </c>
      <c r="U111">
        <v>0</v>
      </c>
      <c r="V111">
        <v>-0.57513081200000005</v>
      </c>
      <c r="W111">
        <v>2.3904025469999999</v>
      </c>
      <c r="X111">
        <v>-0.45299029899999999</v>
      </c>
      <c r="Y111">
        <v>1</v>
      </c>
      <c r="Z111">
        <v>0</v>
      </c>
      <c r="AA111">
        <v>0</v>
      </c>
      <c r="AB111">
        <v>0</v>
      </c>
      <c r="AC111">
        <v>0</v>
      </c>
      <c r="AD111" t="s">
        <v>80</v>
      </c>
      <c r="AE111" t="s">
        <v>35</v>
      </c>
      <c r="AF111">
        <v>1.2250000000000001</v>
      </c>
      <c r="AG111">
        <v>0</v>
      </c>
    </row>
    <row r="112" spans="1:33" x14ac:dyDescent="0.35">
      <c r="A112" t="s">
        <v>146</v>
      </c>
      <c r="B112">
        <v>-0.10913956900000001</v>
      </c>
      <c r="C112">
        <v>6.9935922619999999</v>
      </c>
      <c r="D112">
        <v>-15.26822758</v>
      </c>
      <c r="E112">
        <v>-2.2638146000000001E-2</v>
      </c>
      <c r="F112">
        <v>-1.0315385E-2</v>
      </c>
      <c r="G112">
        <v>-2.0884149390000002</v>
      </c>
      <c r="H112">
        <v>-0.380571455</v>
      </c>
      <c r="I112">
        <v>2.375230551</v>
      </c>
      <c r="J112">
        <v>-0.45049116</v>
      </c>
      <c r="K112">
        <v>1.6014141999999999E-2</v>
      </c>
      <c r="L112">
        <v>5.5932289999999999E-3</v>
      </c>
      <c r="M112" s="1">
        <v>-3.5499999999999999E-6</v>
      </c>
      <c r="N112">
        <v>2.3176044E-2</v>
      </c>
      <c r="O112">
        <v>1.5303746E-2</v>
      </c>
      <c r="P112">
        <v>-9.8029403689999999</v>
      </c>
      <c r="Q112">
        <v>1.6014141999999999E-2</v>
      </c>
      <c r="R112">
        <v>5.5932289999999999E-3</v>
      </c>
      <c r="S112" s="1">
        <v>-3.5499999999999999E-6</v>
      </c>
      <c r="T112">
        <v>138.65222170000001</v>
      </c>
      <c r="U112">
        <v>0</v>
      </c>
      <c r="V112">
        <v>-0.58772498100000004</v>
      </c>
      <c r="W112">
        <v>2.3874517370000001</v>
      </c>
      <c r="X112">
        <v>-0.45238650699999999</v>
      </c>
      <c r="Y112">
        <v>1</v>
      </c>
      <c r="Z112">
        <v>0</v>
      </c>
      <c r="AA112">
        <v>0</v>
      </c>
      <c r="AB112">
        <v>0</v>
      </c>
      <c r="AC112">
        <v>0</v>
      </c>
      <c r="AD112" t="s">
        <v>80</v>
      </c>
      <c r="AE112" t="s">
        <v>35</v>
      </c>
      <c r="AF112">
        <v>1.2250000000000001</v>
      </c>
      <c r="AG112">
        <v>0</v>
      </c>
    </row>
    <row r="113" spans="1:33" x14ac:dyDescent="0.35">
      <c r="A113" t="s">
        <v>147</v>
      </c>
      <c r="B113">
        <v>-0.13835197699999999</v>
      </c>
      <c r="C113">
        <v>7.1717195509999998</v>
      </c>
      <c r="D113">
        <v>-15.30199146</v>
      </c>
      <c r="E113">
        <v>-2.1758593999999999E-2</v>
      </c>
      <c r="F113">
        <v>-1.0174637E-2</v>
      </c>
      <c r="G113">
        <v>-2.088418098</v>
      </c>
      <c r="H113">
        <v>-0.398317635</v>
      </c>
      <c r="I113">
        <v>2.3746931550000001</v>
      </c>
      <c r="J113">
        <v>-0.44988039099999999</v>
      </c>
      <c r="K113">
        <v>1.4686349E-2</v>
      </c>
      <c r="L113">
        <v>5.1181430000000003E-3</v>
      </c>
      <c r="M113" s="1">
        <v>-2.8100000000000002E-6</v>
      </c>
      <c r="N113">
        <v>2.2932336000000001E-2</v>
      </c>
      <c r="O113">
        <v>1.5677065E-2</v>
      </c>
      <c r="P113">
        <v>-9.8033981319999999</v>
      </c>
      <c r="Q113">
        <v>1.4686349E-2</v>
      </c>
      <c r="R113">
        <v>5.1181430000000003E-3</v>
      </c>
      <c r="S113" s="1">
        <v>-2.8100000000000002E-6</v>
      </c>
      <c r="T113">
        <v>138.24551389999999</v>
      </c>
      <c r="U113">
        <v>0</v>
      </c>
      <c r="V113">
        <v>-0.60026327899999998</v>
      </c>
      <c r="W113">
        <v>2.3844403449999998</v>
      </c>
      <c r="X113">
        <v>-0.45180553299999998</v>
      </c>
      <c r="Y113">
        <v>1</v>
      </c>
      <c r="Z113">
        <v>0</v>
      </c>
      <c r="AA113">
        <v>0</v>
      </c>
      <c r="AB113">
        <v>0</v>
      </c>
      <c r="AC113">
        <v>0</v>
      </c>
      <c r="AD113" t="s">
        <v>80</v>
      </c>
      <c r="AE113" t="s">
        <v>35</v>
      </c>
      <c r="AF113">
        <v>1.2250000000000001</v>
      </c>
      <c r="AG113">
        <v>0</v>
      </c>
    </row>
    <row r="114" spans="1:33" x14ac:dyDescent="0.35">
      <c r="A114" t="s">
        <v>148</v>
      </c>
      <c r="B114">
        <v>-0.17011944900000001</v>
      </c>
      <c r="C114">
        <v>7.3569202420000002</v>
      </c>
      <c r="D114">
        <v>-15.33705997</v>
      </c>
      <c r="E114">
        <v>-2.0934488000000001E-2</v>
      </c>
      <c r="F114">
        <v>-1.0055240999999999E-2</v>
      </c>
      <c r="G114">
        <v>-2.0884209340000002</v>
      </c>
      <c r="H114">
        <v>-0.416128367</v>
      </c>
      <c r="I114">
        <v>2.3738992209999998</v>
      </c>
      <c r="J114">
        <v>-0.44930395499999998</v>
      </c>
      <c r="K114">
        <v>1.3176962E-2</v>
      </c>
      <c r="L114">
        <v>4.769176E-3</v>
      </c>
      <c r="M114" s="1">
        <v>-2.21E-6</v>
      </c>
      <c r="N114">
        <v>2.2690892000000001E-2</v>
      </c>
      <c r="O114">
        <v>1.6052499000000001E-2</v>
      </c>
      <c r="P114">
        <v>-9.8038682940000008</v>
      </c>
      <c r="Q114">
        <v>1.3176962E-2</v>
      </c>
      <c r="R114">
        <v>4.769176E-3</v>
      </c>
      <c r="S114" s="1">
        <v>-2.21E-6</v>
      </c>
      <c r="T114">
        <v>138.54922490000001</v>
      </c>
      <c r="U114">
        <v>0</v>
      </c>
      <c r="V114">
        <v>-0.61389642700000002</v>
      </c>
      <c r="W114">
        <v>2.381083099</v>
      </c>
      <c r="X114">
        <v>-0.45119225699999999</v>
      </c>
      <c r="Y114">
        <v>1</v>
      </c>
      <c r="Z114">
        <v>0</v>
      </c>
      <c r="AA114">
        <v>0</v>
      </c>
      <c r="AB114">
        <v>0</v>
      </c>
      <c r="AC114">
        <v>0</v>
      </c>
      <c r="AD114" t="s">
        <v>80</v>
      </c>
      <c r="AE114" t="s">
        <v>35</v>
      </c>
      <c r="AF114">
        <v>1.2250000000000001</v>
      </c>
      <c r="AG114">
        <v>0</v>
      </c>
    </row>
    <row r="115" spans="1:33" x14ac:dyDescent="0.35">
      <c r="A115" t="s">
        <v>149</v>
      </c>
      <c r="B115">
        <v>-0.20325300099999999</v>
      </c>
      <c r="C115">
        <v>7.5420494079999996</v>
      </c>
      <c r="D115">
        <v>-15.372083659999999</v>
      </c>
      <c r="E115">
        <v>-2.0227899000000001E-2</v>
      </c>
      <c r="F115">
        <v>-9.9909089999999992E-3</v>
      </c>
      <c r="G115">
        <v>-2.088422413</v>
      </c>
      <c r="H115">
        <v>-0.43336179899999999</v>
      </c>
      <c r="I115">
        <v>2.3728804590000001</v>
      </c>
      <c r="J115">
        <v>-0.44875496599999998</v>
      </c>
      <c r="K115">
        <v>1.1852748E-2</v>
      </c>
      <c r="L115">
        <v>4.2144069999999999E-3</v>
      </c>
      <c r="M115" s="1">
        <v>-1.73E-6</v>
      </c>
      <c r="N115">
        <v>2.2446245E-2</v>
      </c>
      <c r="O115">
        <v>1.6412191E-2</v>
      </c>
      <c r="P115">
        <v>-9.8040523529999994</v>
      </c>
      <c r="Q115">
        <v>1.1852748E-2</v>
      </c>
      <c r="R115">
        <v>4.2144069999999999E-3</v>
      </c>
      <c r="S115" s="1">
        <v>-1.73E-6</v>
      </c>
      <c r="T115">
        <v>138.7974701</v>
      </c>
      <c r="U115">
        <v>0</v>
      </c>
      <c r="V115">
        <v>-0.62832545500000003</v>
      </c>
      <c r="W115">
        <v>2.3774360570000002</v>
      </c>
      <c r="X115">
        <v>-0.450560668</v>
      </c>
      <c r="Y115">
        <v>1</v>
      </c>
      <c r="Z115">
        <v>0</v>
      </c>
      <c r="AA115">
        <v>0</v>
      </c>
      <c r="AB115">
        <v>0</v>
      </c>
      <c r="AC115">
        <v>0</v>
      </c>
      <c r="AD115" t="s">
        <v>80</v>
      </c>
      <c r="AE115" t="s">
        <v>35</v>
      </c>
      <c r="AF115">
        <v>1.2250000000000001</v>
      </c>
      <c r="AG115">
        <v>0</v>
      </c>
    </row>
    <row r="116" spans="1:33" x14ac:dyDescent="0.35">
      <c r="A116" t="s">
        <v>150</v>
      </c>
      <c r="B116">
        <v>-0.247210875</v>
      </c>
      <c r="C116">
        <v>7.7768936159999997</v>
      </c>
      <c r="D116">
        <v>-15.41647816</v>
      </c>
      <c r="E116">
        <v>-1.9441578000000001E-2</v>
      </c>
      <c r="F116">
        <v>-9.9225340000000002E-3</v>
      </c>
      <c r="G116">
        <v>-2.088423803</v>
      </c>
      <c r="H116">
        <v>-0.45455369400000001</v>
      </c>
      <c r="I116">
        <v>2.37127161</v>
      </c>
      <c r="J116">
        <v>-0.44813299200000001</v>
      </c>
      <c r="K116">
        <v>9.6586610000000007E-3</v>
      </c>
      <c r="L116">
        <v>3.184751E-3</v>
      </c>
      <c r="M116" s="1">
        <v>-1.2899999999999999E-6</v>
      </c>
      <c r="N116">
        <v>2.2127897000000001E-2</v>
      </c>
      <c r="O116">
        <v>1.6882226E-2</v>
      </c>
      <c r="P116">
        <v>-9.8047561650000006</v>
      </c>
      <c r="Q116">
        <v>9.6586610000000007E-3</v>
      </c>
      <c r="R116">
        <v>3.184751E-3</v>
      </c>
      <c r="S116" s="1">
        <v>-1.2899999999999999E-6</v>
      </c>
      <c r="T116">
        <v>138.81332399999999</v>
      </c>
      <c r="U116">
        <v>0</v>
      </c>
      <c r="V116">
        <v>-0.64819060500000003</v>
      </c>
      <c r="W116">
        <v>2.3722582299999999</v>
      </c>
      <c r="X116">
        <v>-0.44971082899999998</v>
      </c>
      <c r="Y116">
        <v>1</v>
      </c>
      <c r="Z116">
        <v>0</v>
      </c>
      <c r="AA116">
        <v>0</v>
      </c>
      <c r="AB116">
        <v>0</v>
      </c>
      <c r="AC116">
        <v>0</v>
      </c>
      <c r="AD116" t="s">
        <v>80</v>
      </c>
      <c r="AE116" t="s">
        <v>35</v>
      </c>
      <c r="AF116">
        <v>1.2250000000000001</v>
      </c>
      <c r="AG116">
        <v>0</v>
      </c>
    </row>
    <row r="117" spans="1:33" x14ac:dyDescent="0.35">
      <c r="A117" t="s">
        <v>151</v>
      </c>
      <c r="B117">
        <v>-0.62053519499999998</v>
      </c>
      <c r="C117">
        <v>9.5443944930000004</v>
      </c>
      <c r="D117">
        <v>-15.72837925</v>
      </c>
      <c r="E117">
        <v>7.6777181999999999E-2</v>
      </c>
      <c r="F117">
        <v>-8.6198274000000005E-2</v>
      </c>
      <c r="G117">
        <v>-2.0858268290000002</v>
      </c>
      <c r="H117">
        <v>-0.17226444199999999</v>
      </c>
      <c r="I117">
        <v>0.76939314599999997</v>
      </c>
      <c r="J117">
        <v>-8.9362361000000001E-2</v>
      </c>
      <c r="K117">
        <v>-0.102299452</v>
      </c>
      <c r="L117">
        <v>0.118925832</v>
      </c>
      <c r="M117">
        <v>6.3768400000000002E-4</v>
      </c>
      <c r="N117">
        <v>5.701065E-3</v>
      </c>
      <c r="O117">
        <v>4.938245E-3</v>
      </c>
      <c r="P117">
        <v>-9.581374168</v>
      </c>
      <c r="Q117">
        <v>-0.102299452</v>
      </c>
      <c r="R117">
        <v>0.118925832</v>
      </c>
      <c r="S117">
        <v>6.3768400000000002E-4</v>
      </c>
      <c r="T117">
        <v>139.25436400000001</v>
      </c>
      <c r="U117">
        <v>0</v>
      </c>
      <c r="V117">
        <v>-1.1292155960000001</v>
      </c>
      <c r="W117">
        <v>-2.0511755389999999</v>
      </c>
      <c r="X117">
        <v>-4.6571420000000004E-3</v>
      </c>
      <c r="Y117">
        <v>0.93658704999999998</v>
      </c>
      <c r="Z117">
        <v>1</v>
      </c>
      <c r="AA117">
        <v>0.3</v>
      </c>
      <c r="AB117">
        <v>0</v>
      </c>
      <c r="AC117">
        <v>0</v>
      </c>
      <c r="AD117" t="s">
        <v>34</v>
      </c>
      <c r="AE117" t="s">
        <v>35</v>
      </c>
      <c r="AF117">
        <v>1.2250000000000001</v>
      </c>
      <c r="AG117">
        <v>0</v>
      </c>
    </row>
    <row r="118" spans="1:33" x14ac:dyDescent="0.35">
      <c r="A118" t="s">
        <v>152</v>
      </c>
      <c r="B118">
        <v>-0.63397484999999998</v>
      </c>
      <c r="C118">
        <v>9.6019392010000004</v>
      </c>
      <c r="D118">
        <v>-15.740822789999999</v>
      </c>
      <c r="E118">
        <v>7.0040959E-2</v>
      </c>
      <c r="F118">
        <v>-0.17211712700000001</v>
      </c>
      <c r="G118">
        <v>-2.0921108460000002</v>
      </c>
      <c r="H118">
        <v>-0.16870053099999999</v>
      </c>
      <c r="I118">
        <v>0.62685322799999998</v>
      </c>
      <c r="J118">
        <v>-0.289282769</v>
      </c>
      <c r="K118">
        <v>-9.3339212000000005E-2</v>
      </c>
      <c r="L118">
        <v>-0.77556073699999994</v>
      </c>
      <c r="M118">
        <v>-1.8384099999999999E-4</v>
      </c>
      <c r="N118">
        <v>-3.0975460999999999E-2</v>
      </c>
      <c r="O118">
        <v>5.5441860000000004E-3</v>
      </c>
      <c r="P118">
        <v>-14.11344147</v>
      </c>
      <c r="Q118">
        <v>-9.3339212000000005E-2</v>
      </c>
      <c r="R118">
        <v>-0.77556073699999994</v>
      </c>
      <c r="S118">
        <v>-1.8384099999999999E-4</v>
      </c>
      <c r="T118">
        <v>139.3626404</v>
      </c>
      <c r="U118">
        <v>0</v>
      </c>
      <c r="V118">
        <v>-1.126874441</v>
      </c>
      <c r="W118">
        <v>-2.052806506</v>
      </c>
      <c r="X118">
        <v>-3.8440480000000001E-3</v>
      </c>
      <c r="Y118">
        <v>0.93670702699999997</v>
      </c>
      <c r="Z118">
        <v>1</v>
      </c>
      <c r="AA118">
        <v>0.3</v>
      </c>
      <c r="AB118">
        <v>0</v>
      </c>
      <c r="AC118">
        <v>0</v>
      </c>
      <c r="AD118" t="s">
        <v>34</v>
      </c>
      <c r="AE118" t="s">
        <v>35</v>
      </c>
      <c r="AF118">
        <v>1.2250000000000001</v>
      </c>
      <c r="AG118">
        <v>0</v>
      </c>
    </row>
    <row r="119" spans="1:33" x14ac:dyDescent="0.35">
      <c r="A119" t="s">
        <v>153</v>
      </c>
      <c r="B119">
        <v>-0.64857894199999999</v>
      </c>
      <c r="C119">
        <v>9.6427440640000004</v>
      </c>
      <c r="D119">
        <v>-15.77348709</v>
      </c>
      <c r="E119">
        <v>6.3934546999999994E-2</v>
      </c>
      <c r="F119">
        <v>-0.22971597599999999</v>
      </c>
      <c r="G119">
        <v>-2.0961070830000001</v>
      </c>
      <c r="H119">
        <v>-0.21093703799999999</v>
      </c>
      <c r="I119">
        <v>0.41591608499999999</v>
      </c>
      <c r="J119">
        <v>-0.52360320100000002</v>
      </c>
      <c r="K119">
        <v>-8.6643665999999994E-2</v>
      </c>
      <c r="L119">
        <v>-0.50382596300000004</v>
      </c>
      <c r="M119">
        <v>-5.5768899999999999E-4</v>
      </c>
      <c r="N119">
        <v>-1.7681062000000001E-2</v>
      </c>
      <c r="O119">
        <v>4.4310089999999996E-3</v>
      </c>
      <c r="P119">
        <v>-12.21651363</v>
      </c>
      <c r="Q119">
        <v>-8.6643665999999994E-2</v>
      </c>
      <c r="R119">
        <v>-0.50382596300000004</v>
      </c>
      <c r="S119">
        <v>-5.5768899999999999E-4</v>
      </c>
      <c r="T119">
        <v>139.04837040000001</v>
      </c>
      <c r="U119">
        <v>0</v>
      </c>
      <c r="V119">
        <v>-1.1249945669999999</v>
      </c>
      <c r="W119">
        <v>-2.0541147780000002</v>
      </c>
      <c r="X119">
        <v>-1.7211069999999999E-3</v>
      </c>
      <c r="Y119">
        <v>0.93680335299999995</v>
      </c>
      <c r="Z119">
        <v>1</v>
      </c>
      <c r="AA119">
        <v>0.3</v>
      </c>
      <c r="AB119">
        <v>0</v>
      </c>
      <c r="AC119">
        <v>0</v>
      </c>
      <c r="AD119" t="s">
        <v>34</v>
      </c>
      <c r="AE119" t="s">
        <v>35</v>
      </c>
      <c r="AF119">
        <v>1.2250000000000001</v>
      </c>
      <c r="AG119">
        <v>0</v>
      </c>
    </row>
    <row r="120" spans="1:33" x14ac:dyDescent="0.35">
      <c r="A120" t="s">
        <v>154</v>
      </c>
      <c r="B120">
        <v>-0.66733670199999995</v>
      </c>
      <c r="C120">
        <v>9.6668176649999999</v>
      </c>
      <c r="D120">
        <v>-15.81888294</v>
      </c>
      <c r="E120">
        <v>5.7906928000000003E-2</v>
      </c>
      <c r="F120">
        <v>-0.25621497199999999</v>
      </c>
      <c r="G120">
        <v>-2.0978338349999999</v>
      </c>
      <c r="H120">
        <v>-0.27155974500000002</v>
      </c>
      <c r="I120">
        <v>0.20293651500000001</v>
      </c>
      <c r="J120">
        <v>-0.62114787100000002</v>
      </c>
      <c r="K120">
        <v>-7.9635777000000005E-2</v>
      </c>
      <c r="L120">
        <v>-0.19366665199999999</v>
      </c>
      <c r="M120">
        <v>-5.9023300000000001E-4</v>
      </c>
      <c r="N120">
        <v>-6.1330200000000003E-3</v>
      </c>
      <c r="O120">
        <v>3.5455230000000001E-3</v>
      </c>
      <c r="P120">
        <v>-10.740430829999999</v>
      </c>
      <c r="Q120">
        <v>-7.9635777000000005E-2</v>
      </c>
      <c r="R120">
        <v>-0.19366665199999999</v>
      </c>
      <c r="S120">
        <v>-5.9023300000000001E-4</v>
      </c>
      <c r="T120">
        <v>138.8872681</v>
      </c>
      <c r="U120">
        <v>10.53104016</v>
      </c>
      <c r="V120">
        <v>-1.123440741</v>
      </c>
      <c r="W120">
        <v>-2.055192194</v>
      </c>
      <c r="X120">
        <v>1.225512E-3</v>
      </c>
      <c r="Y120">
        <v>0.93688296400000004</v>
      </c>
      <c r="Z120">
        <v>1</v>
      </c>
      <c r="AA120">
        <v>0.3</v>
      </c>
      <c r="AB120">
        <v>0</v>
      </c>
      <c r="AC120">
        <v>0</v>
      </c>
      <c r="AD120" t="s">
        <v>34</v>
      </c>
      <c r="AE120" t="s">
        <v>35</v>
      </c>
      <c r="AF120">
        <v>1.2250000000000001</v>
      </c>
      <c r="AG120">
        <v>0</v>
      </c>
    </row>
    <row r="121" spans="1:33" x14ac:dyDescent="0.35">
      <c r="A121" t="s">
        <v>155</v>
      </c>
      <c r="B121">
        <v>-0.69937115900000002</v>
      </c>
      <c r="C121">
        <v>9.6741485600000008</v>
      </c>
      <c r="D121">
        <v>-15.882877349999999</v>
      </c>
      <c r="E121">
        <v>5.0481337000000001E-2</v>
      </c>
      <c r="F121">
        <v>-0.262168032</v>
      </c>
      <c r="G121">
        <v>-2.098237675</v>
      </c>
      <c r="H121">
        <v>-0.356755078</v>
      </c>
      <c r="I121">
        <v>-5.5055096999999997E-2</v>
      </c>
      <c r="J121">
        <v>-0.61615675700000005</v>
      </c>
      <c r="K121">
        <v>-6.9075338999999999E-2</v>
      </c>
      <c r="L121">
        <v>4.8324611000000003E-2</v>
      </c>
      <c r="M121">
        <v>-4.2521300000000002E-4</v>
      </c>
      <c r="N121">
        <v>1.329184E-3</v>
      </c>
      <c r="O121">
        <v>2.700806E-3</v>
      </c>
      <c r="P121">
        <v>-9.6580581670000001</v>
      </c>
      <c r="Q121">
        <v>-6.9075338999999999E-2</v>
      </c>
      <c r="R121">
        <v>4.8324611000000003E-2</v>
      </c>
      <c r="S121">
        <v>-4.2521300000000002E-4</v>
      </c>
      <c r="T121">
        <v>139.48675539999999</v>
      </c>
      <c r="U121">
        <v>10.53104016</v>
      </c>
      <c r="V121">
        <v>-1.121808913</v>
      </c>
      <c r="W121">
        <v>-2.056314778</v>
      </c>
      <c r="X121">
        <v>5.3804739999999997E-3</v>
      </c>
      <c r="Y121">
        <v>0.93696656499999997</v>
      </c>
      <c r="Z121">
        <v>1</v>
      </c>
      <c r="AA121">
        <v>0.3</v>
      </c>
      <c r="AB121">
        <v>0</v>
      </c>
      <c r="AC121">
        <v>0</v>
      </c>
      <c r="AD121" t="s">
        <v>34</v>
      </c>
      <c r="AE121" t="s">
        <v>35</v>
      </c>
      <c r="AF121">
        <v>1.2250000000000001</v>
      </c>
      <c r="AG121">
        <v>0</v>
      </c>
    </row>
    <row r="122" spans="1:33" x14ac:dyDescent="0.35">
      <c r="A122" t="s">
        <v>156</v>
      </c>
      <c r="B122">
        <v>-0.72844952299999999</v>
      </c>
      <c r="C122">
        <v>9.6634359360000008</v>
      </c>
      <c r="D122">
        <v>-15.92722893</v>
      </c>
      <c r="E122">
        <v>4.5545319000000001E-2</v>
      </c>
      <c r="F122">
        <v>-0.25470641900000002</v>
      </c>
      <c r="G122">
        <v>-2.09789717</v>
      </c>
      <c r="H122">
        <v>-0.41833767300000002</v>
      </c>
      <c r="I122">
        <v>-0.22850094700000001</v>
      </c>
      <c r="J122">
        <v>-0.56241577899999995</v>
      </c>
      <c r="K122">
        <v>-6.1636562999999998E-2</v>
      </c>
      <c r="L122">
        <v>0.14336101700000001</v>
      </c>
      <c r="M122">
        <v>-2.7388E-4</v>
      </c>
      <c r="N122">
        <v>3.5946369999999999E-3</v>
      </c>
      <c r="O122">
        <v>2.2418500000000001E-3</v>
      </c>
      <c r="P122">
        <v>-9.2625999449999998</v>
      </c>
      <c r="Q122">
        <v>-6.1255074999999999E-2</v>
      </c>
      <c r="R122">
        <v>0.14617448999999999</v>
      </c>
      <c r="S122">
        <v>-2.6802199999999998E-4</v>
      </c>
      <c r="T122">
        <v>139.4471436</v>
      </c>
      <c r="U122">
        <v>10.403128799999999</v>
      </c>
      <c r="V122">
        <v>-1.120851805</v>
      </c>
      <c r="W122">
        <v>-2.056966659</v>
      </c>
      <c r="X122">
        <v>8.2652330000000003E-3</v>
      </c>
      <c r="Y122">
        <v>0.93701559599999995</v>
      </c>
      <c r="Z122">
        <v>1</v>
      </c>
      <c r="AA122">
        <v>0.3</v>
      </c>
      <c r="AB122">
        <v>0</v>
      </c>
      <c r="AC122">
        <v>0</v>
      </c>
      <c r="AD122" t="s">
        <v>34</v>
      </c>
      <c r="AE122" t="s">
        <v>35</v>
      </c>
      <c r="AF122">
        <v>1.2250000000000001</v>
      </c>
      <c r="AG122">
        <v>0</v>
      </c>
    </row>
    <row r="123" spans="1:33" x14ac:dyDescent="0.35">
      <c r="A123" t="s">
        <v>157</v>
      </c>
      <c r="B123">
        <v>-0.76350086900000003</v>
      </c>
      <c r="C123">
        <v>9.6389961240000002</v>
      </c>
      <c r="D123">
        <v>-15.968312259999999</v>
      </c>
      <c r="E123">
        <v>4.0915063000000002E-2</v>
      </c>
      <c r="F123">
        <v>-0.24118220400000001</v>
      </c>
      <c r="G123">
        <v>-2.0973121309999998</v>
      </c>
      <c r="H123">
        <v>-0.47990661899999998</v>
      </c>
      <c r="I123">
        <v>-0.39605715899999999</v>
      </c>
      <c r="J123">
        <v>-0.48955953099999999</v>
      </c>
      <c r="K123">
        <v>-5.4608297E-2</v>
      </c>
      <c r="L123">
        <v>0.19835992199999999</v>
      </c>
      <c r="M123">
        <v>-1.35038E-4</v>
      </c>
      <c r="N123">
        <v>4.1095020000000001E-3</v>
      </c>
      <c r="O123">
        <v>1.908898E-3</v>
      </c>
      <c r="P123">
        <v>-9.1128320689999995</v>
      </c>
      <c r="Q123">
        <v>-5.4608297E-2</v>
      </c>
      <c r="R123">
        <v>0.19835992199999999</v>
      </c>
      <c r="S123">
        <v>-1.35038E-4</v>
      </c>
      <c r="T123">
        <v>139.1962585</v>
      </c>
      <c r="U123">
        <v>10.403128799999999</v>
      </c>
      <c r="V123">
        <v>-1.1200459330000001</v>
      </c>
      <c r="W123">
        <v>-2.0575105699999998</v>
      </c>
      <c r="X123">
        <v>1.0945488E-2</v>
      </c>
      <c r="Y123">
        <v>0.93705687699999995</v>
      </c>
      <c r="Z123">
        <v>1</v>
      </c>
      <c r="AA123">
        <v>0.3</v>
      </c>
      <c r="AB123">
        <v>0</v>
      </c>
      <c r="AC123">
        <v>0</v>
      </c>
      <c r="AD123" t="s">
        <v>34</v>
      </c>
      <c r="AE123" t="s">
        <v>35</v>
      </c>
      <c r="AF123">
        <v>1.2250000000000001</v>
      </c>
      <c r="AG123">
        <v>0</v>
      </c>
    </row>
    <row r="124" spans="1:33" x14ac:dyDescent="0.35">
      <c r="A124" t="s">
        <v>158</v>
      </c>
      <c r="B124">
        <v>-0.80162036400000003</v>
      </c>
      <c r="C124">
        <v>9.6036109920000001</v>
      </c>
      <c r="D124">
        <v>-16.002254489999999</v>
      </c>
      <c r="E124">
        <v>3.6923791999999997E-2</v>
      </c>
      <c r="F124">
        <v>-0.22525182099999999</v>
      </c>
      <c r="G124">
        <v>-2.096681947</v>
      </c>
      <c r="H124">
        <v>-0.53606379000000004</v>
      </c>
      <c r="I124">
        <v>-0.545699716</v>
      </c>
      <c r="J124">
        <v>-0.41580075</v>
      </c>
      <c r="K124">
        <v>-4.8897110000000001E-2</v>
      </c>
      <c r="L124">
        <v>0.22375272199999999</v>
      </c>
      <c r="M124" s="1">
        <v>-3.1199999999999999E-5</v>
      </c>
      <c r="N124">
        <v>3.542215E-3</v>
      </c>
      <c r="O124">
        <v>1.6511679999999999E-3</v>
      </c>
      <c r="P124">
        <v>-9.0850944519999999</v>
      </c>
      <c r="Q124">
        <v>-4.8897110000000001E-2</v>
      </c>
      <c r="R124">
        <v>0.22375272199999999</v>
      </c>
      <c r="S124" s="1">
        <v>-3.1199999999999999E-5</v>
      </c>
      <c r="T124">
        <v>139.80104059999999</v>
      </c>
      <c r="U124">
        <v>10.399128060000001</v>
      </c>
      <c r="V124">
        <v>-1.119435626</v>
      </c>
      <c r="W124">
        <v>-2.0579186209999998</v>
      </c>
      <c r="X124">
        <v>1.3170118E-2</v>
      </c>
      <c r="Y124">
        <v>0.93708813899999999</v>
      </c>
      <c r="Z124">
        <v>1</v>
      </c>
      <c r="AA124">
        <v>0.3</v>
      </c>
      <c r="AB124">
        <v>0</v>
      </c>
      <c r="AC124">
        <v>0</v>
      </c>
      <c r="AD124" t="s">
        <v>34</v>
      </c>
      <c r="AE124" t="s">
        <v>35</v>
      </c>
      <c r="AF124">
        <v>1.2250000000000001</v>
      </c>
      <c r="AG124">
        <v>0</v>
      </c>
    </row>
    <row r="125" spans="1:33" x14ac:dyDescent="0.35">
      <c r="A125" t="s">
        <v>159</v>
      </c>
      <c r="B125">
        <v>-0.84559798200000003</v>
      </c>
      <c r="C125">
        <v>9.555344582</v>
      </c>
      <c r="D125">
        <v>-16.031801219999998</v>
      </c>
      <c r="E125">
        <v>3.3200516999999999E-2</v>
      </c>
      <c r="F125">
        <v>-0.20741147300000001</v>
      </c>
      <c r="G125">
        <v>-2.0960407769999998</v>
      </c>
      <c r="H125">
        <v>-0.59091830300000003</v>
      </c>
      <c r="I125">
        <v>-0.69001501799999998</v>
      </c>
      <c r="J125">
        <v>-0.34292772399999999</v>
      </c>
      <c r="K125">
        <v>-4.3761853000000003E-2</v>
      </c>
      <c r="L125">
        <v>0.231960535</v>
      </c>
      <c r="M125" s="1">
        <v>4.57E-5</v>
      </c>
      <c r="N125">
        <v>2.1859409999999998E-3</v>
      </c>
      <c r="O125">
        <v>1.437664E-3</v>
      </c>
      <c r="P125">
        <v>-9.1280317310000001</v>
      </c>
      <c r="Q125">
        <v>-4.3761853000000003E-2</v>
      </c>
      <c r="R125">
        <v>0.231960535</v>
      </c>
      <c r="S125" s="1">
        <v>4.57E-5</v>
      </c>
      <c r="T125">
        <v>139.54222110000001</v>
      </c>
      <c r="U125">
        <v>10.399128060000001</v>
      </c>
      <c r="V125">
        <v>-1.1189570099999999</v>
      </c>
      <c r="W125">
        <v>-2.058235265</v>
      </c>
      <c r="X125">
        <v>1.5119512999999999E-2</v>
      </c>
      <c r="Y125">
        <v>0.93711265399999999</v>
      </c>
      <c r="Z125">
        <v>1</v>
      </c>
      <c r="AA125">
        <v>0.3</v>
      </c>
      <c r="AB125">
        <v>0</v>
      </c>
      <c r="AC125">
        <v>0</v>
      </c>
      <c r="AD125" t="s">
        <v>34</v>
      </c>
      <c r="AE125" t="s">
        <v>35</v>
      </c>
      <c r="AF125">
        <v>1.2250000000000001</v>
      </c>
      <c r="AG125">
        <v>0</v>
      </c>
    </row>
    <row r="126" spans="1:33" x14ac:dyDescent="0.35">
      <c r="A126" t="s">
        <v>160</v>
      </c>
      <c r="B126">
        <v>-0.90928953899999998</v>
      </c>
      <c r="C126">
        <v>9.4760379790000009</v>
      </c>
      <c r="D126">
        <v>-16.062376019999999</v>
      </c>
      <c r="E126">
        <v>2.8902316000000001E-2</v>
      </c>
      <c r="F126">
        <v>-0.18395826500000001</v>
      </c>
      <c r="G126">
        <v>-2.0952901979999998</v>
      </c>
      <c r="H126">
        <v>-0.65679925699999997</v>
      </c>
      <c r="I126">
        <v>-0.86189943599999996</v>
      </c>
      <c r="J126">
        <v>-0.259436518</v>
      </c>
      <c r="K126">
        <v>-3.8200732000000001E-2</v>
      </c>
      <c r="L126">
        <v>0.22605518999999999</v>
      </c>
      <c r="M126">
        <v>1.06227E-4</v>
      </c>
      <c r="N126">
        <v>-3.2301200000000002E-4</v>
      </c>
      <c r="O126">
        <v>1.2192730000000001E-3</v>
      </c>
      <c r="P126">
        <v>-9.2330570220000006</v>
      </c>
      <c r="Q126">
        <v>-3.8200732000000001E-2</v>
      </c>
      <c r="R126">
        <v>0.22605518999999999</v>
      </c>
      <c r="S126">
        <v>1.06227E-4</v>
      </c>
      <c r="T126">
        <v>139.3890533</v>
      </c>
      <c r="U126">
        <v>10.399128060000001</v>
      </c>
      <c r="V126">
        <v>-1.1185497769999999</v>
      </c>
      <c r="W126">
        <v>-2.058499962</v>
      </c>
      <c r="X126">
        <v>1.7159117000000002E-2</v>
      </c>
      <c r="Y126">
        <v>0.93713351300000003</v>
      </c>
      <c r="Z126">
        <v>1</v>
      </c>
      <c r="AA126">
        <v>0.3</v>
      </c>
      <c r="AB126">
        <v>0</v>
      </c>
      <c r="AC126">
        <v>0</v>
      </c>
      <c r="AD126" t="s">
        <v>34</v>
      </c>
      <c r="AE126" t="s">
        <v>35</v>
      </c>
      <c r="AF126">
        <v>1.2250000000000001</v>
      </c>
      <c r="AG126">
        <v>0</v>
      </c>
    </row>
    <row r="127" spans="1:33" x14ac:dyDescent="0.35">
      <c r="A127" t="s">
        <v>161</v>
      </c>
      <c r="B127">
        <v>-0.96233069900000001</v>
      </c>
      <c r="C127">
        <v>9.4041023250000002</v>
      </c>
      <c r="D127">
        <v>-16.08045006</v>
      </c>
      <c r="E127">
        <v>2.5993183E-2</v>
      </c>
      <c r="F127">
        <v>-0.16676472000000001</v>
      </c>
      <c r="G127">
        <v>-2.0948013890000001</v>
      </c>
      <c r="H127">
        <v>-0.70253974200000002</v>
      </c>
      <c r="I127">
        <v>-0.98074275300000002</v>
      </c>
      <c r="J127">
        <v>-0.20540246400000001</v>
      </c>
      <c r="K127">
        <v>-3.4554242999999998E-2</v>
      </c>
      <c r="L127">
        <v>0.214498416</v>
      </c>
      <c r="M127">
        <v>1.2946299999999999E-4</v>
      </c>
      <c r="N127">
        <v>-2.563924E-3</v>
      </c>
      <c r="O127">
        <v>1.083732E-3</v>
      </c>
      <c r="P127">
        <v>-9.3113279339999995</v>
      </c>
      <c r="Q127">
        <v>-3.4554242999999998E-2</v>
      </c>
      <c r="R127">
        <v>0.214498416</v>
      </c>
      <c r="S127">
        <v>1.2946299999999999E-4</v>
      </c>
      <c r="T127">
        <v>139.32302859999999</v>
      </c>
      <c r="U127">
        <v>10.387649789999999</v>
      </c>
      <c r="V127">
        <v>-1.1183906509999999</v>
      </c>
      <c r="W127">
        <v>-2.0585990349999999</v>
      </c>
      <c r="X127">
        <v>1.8384037999999998E-2</v>
      </c>
      <c r="Y127">
        <v>0.93714166399999999</v>
      </c>
      <c r="Z127">
        <v>1</v>
      </c>
      <c r="AA127">
        <v>0.3</v>
      </c>
      <c r="AB127">
        <v>0</v>
      </c>
      <c r="AC127">
        <v>0</v>
      </c>
      <c r="AD127" t="s">
        <v>34</v>
      </c>
      <c r="AE127" t="s">
        <v>35</v>
      </c>
      <c r="AF127">
        <v>1.2250000000000001</v>
      </c>
      <c r="AG127">
        <v>0</v>
      </c>
    </row>
    <row r="128" spans="1:33" x14ac:dyDescent="0.35">
      <c r="A128" t="s">
        <v>162</v>
      </c>
      <c r="B128">
        <v>-1.02775383</v>
      </c>
      <c r="C128">
        <v>9.3101425169999992</v>
      </c>
      <c r="D128">
        <v>-16.096538540000001</v>
      </c>
      <c r="E128">
        <v>2.2986291999999998E-2</v>
      </c>
      <c r="F128">
        <v>-0.14821748300000001</v>
      </c>
      <c r="G128">
        <v>-2.0943288450000002</v>
      </c>
      <c r="H128">
        <v>-0.75041466999999995</v>
      </c>
      <c r="I128">
        <v>-1.1049797530000001</v>
      </c>
      <c r="J128">
        <v>-0.15402923499999999</v>
      </c>
      <c r="K128">
        <v>-3.0827166999999999E-2</v>
      </c>
      <c r="L128">
        <v>0.197494268</v>
      </c>
      <c r="M128">
        <v>1.3924799999999999E-4</v>
      </c>
      <c r="N128">
        <v>-5.2854570000000003E-3</v>
      </c>
      <c r="O128">
        <v>9.5069399999999997E-4</v>
      </c>
      <c r="P128">
        <v>-9.4074954989999995</v>
      </c>
      <c r="Q128">
        <v>-3.0827166999999999E-2</v>
      </c>
      <c r="R128">
        <v>0.197494268</v>
      </c>
      <c r="S128">
        <v>1.3924799999999999E-4</v>
      </c>
      <c r="T128">
        <v>139.24642940000001</v>
      </c>
      <c r="U128">
        <v>0</v>
      </c>
      <c r="V128">
        <v>-1.1183553669999999</v>
      </c>
      <c r="W128">
        <v>-2.0586131050000001</v>
      </c>
      <c r="X128">
        <v>1.9497137000000001E-2</v>
      </c>
      <c r="Y128">
        <v>0.93714347099999995</v>
      </c>
      <c r="Z128">
        <v>1</v>
      </c>
      <c r="AA128">
        <v>0.3</v>
      </c>
      <c r="AB128">
        <v>0</v>
      </c>
      <c r="AC128">
        <v>0</v>
      </c>
      <c r="AD128" t="s">
        <v>34</v>
      </c>
      <c r="AE128" t="s">
        <v>35</v>
      </c>
      <c r="AF128">
        <v>1.2250000000000001</v>
      </c>
      <c r="AG128">
        <v>0</v>
      </c>
    </row>
    <row r="129" spans="1:33" x14ac:dyDescent="0.35">
      <c r="A129" t="s">
        <v>163</v>
      </c>
      <c r="B129">
        <v>-1.0877692699999999</v>
      </c>
      <c r="C129">
        <v>9.2201061249999992</v>
      </c>
      <c r="D129">
        <v>-16.107088090000001</v>
      </c>
      <c r="E129">
        <v>2.0645417999999999E-2</v>
      </c>
      <c r="F129">
        <v>-0.13344040700000001</v>
      </c>
      <c r="G129">
        <v>-2.0939922649999998</v>
      </c>
      <c r="H129">
        <v>-0.78779518599999998</v>
      </c>
      <c r="I129">
        <v>-1.2019891739999999</v>
      </c>
      <c r="J129">
        <v>-0.11776498000000001</v>
      </c>
      <c r="K129">
        <v>-2.8029343000000002E-2</v>
      </c>
      <c r="L129">
        <v>0.181506529</v>
      </c>
      <c r="M129">
        <v>1.3787399999999999E-4</v>
      </c>
      <c r="N129">
        <v>-7.661462E-3</v>
      </c>
      <c r="O129">
        <v>7.9858299999999995E-4</v>
      </c>
      <c r="P129">
        <v>-9.4767293929999994</v>
      </c>
      <c r="Q129">
        <v>-2.8029343000000002E-2</v>
      </c>
      <c r="R129">
        <v>0.181506529</v>
      </c>
      <c r="S129">
        <v>1.3787399999999999E-4</v>
      </c>
      <c r="T129">
        <v>139.52902219999999</v>
      </c>
      <c r="U129">
        <v>0</v>
      </c>
      <c r="V129">
        <v>-1.1184422220000001</v>
      </c>
      <c r="W129">
        <v>-2.058546008</v>
      </c>
      <c r="X129">
        <v>2.0248327999999999E-2</v>
      </c>
      <c r="Y129">
        <v>0.93713902199999999</v>
      </c>
      <c r="Z129">
        <v>1</v>
      </c>
      <c r="AA129">
        <v>0.3</v>
      </c>
      <c r="AB129">
        <v>0</v>
      </c>
      <c r="AC129">
        <v>0</v>
      </c>
      <c r="AD129" t="s">
        <v>34</v>
      </c>
      <c r="AE129" t="s">
        <v>35</v>
      </c>
      <c r="AF129">
        <v>1.2250000000000001</v>
      </c>
      <c r="AG129">
        <v>0</v>
      </c>
    </row>
    <row r="130" spans="1:33" x14ac:dyDescent="0.35">
      <c r="A130" t="s">
        <v>164</v>
      </c>
      <c r="B130">
        <v>-1.1456367970000001</v>
      </c>
      <c r="C130">
        <v>9.1305875780000001</v>
      </c>
      <c r="D130">
        <v>-16.114543909999998</v>
      </c>
      <c r="E130">
        <v>1.8679037999999999E-2</v>
      </c>
      <c r="F130">
        <v>-0.120913114</v>
      </c>
      <c r="G130">
        <v>-2.0937338919999999</v>
      </c>
      <c r="H130">
        <v>-0.81909787700000003</v>
      </c>
      <c r="I130">
        <v>-1.2832896709999999</v>
      </c>
      <c r="J130">
        <v>-9.0245716000000004E-2</v>
      </c>
      <c r="K130">
        <v>-2.5641456E-2</v>
      </c>
      <c r="L130">
        <v>0.166644976</v>
      </c>
      <c r="M130">
        <v>1.3148599999999999E-4</v>
      </c>
      <c r="N130">
        <v>-9.8054560000000006E-3</v>
      </c>
      <c r="O130">
        <v>7.3462699999999996E-4</v>
      </c>
      <c r="P130">
        <v>-9.5337314610000004</v>
      </c>
      <c r="Q130">
        <v>-2.5641456E-2</v>
      </c>
      <c r="R130">
        <v>0.166644976</v>
      </c>
      <c r="S130">
        <v>1.3148599999999999E-4</v>
      </c>
      <c r="T130">
        <v>139.3916931</v>
      </c>
      <c r="U130">
        <v>0</v>
      </c>
      <c r="V130">
        <v>-1.118610713</v>
      </c>
      <c r="W130">
        <v>-2.0584244150000002</v>
      </c>
      <c r="X130">
        <v>2.0798351E-2</v>
      </c>
      <c r="Y130">
        <v>0.93713039200000003</v>
      </c>
      <c r="Z130">
        <v>1</v>
      </c>
      <c r="AA130">
        <v>0.3</v>
      </c>
      <c r="AB130">
        <v>0</v>
      </c>
      <c r="AC130">
        <v>0</v>
      </c>
      <c r="AD130" t="s">
        <v>34</v>
      </c>
      <c r="AE130" t="s">
        <v>35</v>
      </c>
      <c r="AF130">
        <v>1.2250000000000001</v>
      </c>
      <c r="AG130">
        <v>0</v>
      </c>
    </row>
    <row r="131" spans="1:33" x14ac:dyDescent="0.35">
      <c r="A131" t="s">
        <v>165</v>
      </c>
      <c r="B131">
        <v>-1.220969081</v>
      </c>
      <c r="C131">
        <v>9.01089859</v>
      </c>
      <c r="D131">
        <v>-16.121372220000001</v>
      </c>
      <c r="E131">
        <v>1.6458701999999999E-2</v>
      </c>
      <c r="F131">
        <v>-0.10673405399999999</v>
      </c>
      <c r="G131">
        <v>-2.0934718590000001</v>
      </c>
      <c r="H131">
        <v>-0.85420441599999997</v>
      </c>
      <c r="I131">
        <v>-1.3745766880000001</v>
      </c>
      <c r="J131">
        <v>-6.2709956999999997E-2</v>
      </c>
      <c r="K131">
        <v>-2.2972765999999999E-2</v>
      </c>
      <c r="L131">
        <v>0.14868541099999999</v>
      </c>
      <c r="M131">
        <v>1.1951E-4</v>
      </c>
      <c r="N131">
        <v>-1.2366444000000001E-2</v>
      </c>
      <c r="O131">
        <v>6.6256500000000005E-4</v>
      </c>
      <c r="P131">
        <v>-9.5953550340000007</v>
      </c>
      <c r="Q131">
        <v>-2.2972765999999999E-2</v>
      </c>
      <c r="R131">
        <v>0.14868541099999999</v>
      </c>
      <c r="S131">
        <v>1.1951E-4</v>
      </c>
      <c r="T131">
        <v>139.2860565</v>
      </c>
      <c r="U131">
        <v>0</v>
      </c>
      <c r="V131">
        <v>-1.118930078</v>
      </c>
      <c r="W131">
        <v>-2.0581988450000002</v>
      </c>
      <c r="X131">
        <v>2.1329530999999999E-2</v>
      </c>
      <c r="Y131">
        <v>0.93711403400000004</v>
      </c>
      <c r="Z131">
        <v>1</v>
      </c>
      <c r="AA131">
        <v>0.3</v>
      </c>
      <c r="AB131">
        <v>0</v>
      </c>
      <c r="AC131">
        <v>0</v>
      </c>
      <c r="AD131" t="s">
        <v>34</v>
      </c>
      <c r="AE131" t="s">
        <v>35</v>
      </c>
      <c r="AF131">
        <v>1.2250000000000001</v>
      </c>
      <c r="AG131">
        <v>0</v>
      </c>
    </row>
    <row r="132" spans="1:33" x14ac:dyDescent="0.35">
      <c r="A132" t="s">
        <v>166</v>
      </c>
      <c r="B132">
        <v>-1.3045910599999999</v>
      </c>
      <c r="C132">
        <v>8.8747282030000001</v>
      </c>
      <c r="D132">
        <v>-16.126247410000001</v>
      </c>
      <c r="E132">
        <v>1.4349008999999999E-2</v>
      </c>
      <c r="F132">
        <v>-9.3331481999999993E-2</v>
      </c>
      <c r="G132">
        <v>-2.0932542019999998</v>
      </c>
      <c r="H132">
        <v>-0.88714557900000002</v>
      </c>
      <c r="I132">
        <v>-1.4603437189999999</v>
      </c>
      <c r="J132">
        <v>-4.0050524999999997E-2</v>
      </c>
      <c r="K132">
        <v>-2.0401787000000001E-2</v>
      </c>
      <c r="L132">
        <v>0.13082764999999999</v>
      </c>
      <c r="M132">
        <v>1.04527E-4</v>
      </c>
      <c r="N132">
        <v>-1.4989406E-2</v>
      </c>
      <c r="O132">
        <v>5.8919199999999999E-4</v>
      </c>
      <c r="P132">
        <v>-9.6475028989999991</v>
      </c>
      <c r="Q132">
        <v>-2.0311182000000001E-2</v>
      </c>
      <c r="R132">
        <v>0.13029479999999999</v>
      </c>
      <c r="S132">
        <v>1.0404300000000001E-4</v>
      </c>
      <c r="T132">
        <v>139.2702026</v>
      </c>
      <c r="U132">
        <v>0</v>
      </c>
      <c r="V132">
        <v>-1.1193912989999999</v>
      </c>
      <c r="W132">
        <v>-2.0578764509999998</v>
      </c>
      <c r="X132">
        <v>2.1745191000000001E-2</v>
      </c>
      <c r="Y132">
        <v>0.93709040899999996</v>
      </c>
      <c r="Z132">
        <v>1</v>
      </c>
      <c r="AA132">
        <v>0.3</v>
      </c>
      <c r="AB132">
        <v>0</v>
      </c>
      <c r="AC132">
        <v>0</v>
      </c>
      <c r="AD132" t="s">
        <v>34</v>
      </c>
      <c r="AE132" t="s">
        <v>35</v>
      </c>
      <c r="AF132">
        <v>1.2250000000000001</v>
      </c>
      <c r="AG132">
        <v>0</v>
      </c>
    </row>
    <row r="133" spans="1:33" x14ac:dyDescent="0.35">
      <c r="A133" t="s">
        <v>167</v>
      </c>
      <c r="B133">
        <v>-1.371998906</v>
      </c>
      <c r="C133">
        <v>8.7629327769999996</v>
      </c>
      <c r="D133">
        <v>-16.12871552</v>
      </c>
      <c r="E133">
        <v>1.2865781E-2</v>
      </c>
      <c r="F133">
        <v>-8.4007014000000005E-2</v>
      </c>
      <c r="G133">
        <v>-2.0931201779999999</v>
      </c>
      <c r="H133">
        <v>-0.90995889900000004</v>
      </c>
      <c r="I133">
        <v>-1.51979208</v>
      </c>
      <c r="J133">
        <v>-2.6177433999999999E-2</v>
      </c>
      <c r="K133">
        <v>-1.8511140999999998E-2</v>
      </c>
      <c r="L133">
        <v>0.11800643800000001</v>
      </c>
      <c r="M133" s="1">
        <v>9.2600000000000001E-5</v>
      </c>
      <c r="N133">
        <v>-1.6753875000000001E-2</v>
      </c>
      <c r="O133">
        <v>5.3823E-4</v>
      </c>
      <c r="P133">
        <v>-9.6762151719999991</v>
      </c>
      <c r="Q133">
        <v>-1.8511140999999998E-2</v>
      </c>
      <c r="R133">
        <v>0.11800643800000001</v>
      </c>
      <c r="S133" s="1">
        <v>9.2600000000000001E-5</v>
      </c>
      <c r="T133">
        <v>139.190979</v>
      </c>
      <c r="U133">
        <v>0</v>
      </c>
      <c r="V133">
        <v>-1.1198297699999999</v>
      </c>
      <c r="W133">
        <v>-2.0575713929999999</v>
      </c>
      <c r="X133">
        <v>2.1986058999999999E-2</v>
      </c>
      <c r="Y133">
        <v>0.93706794999999998</v>
      </c>
      <c r="Z133">
        <v>1</v>
      </c>
      <c r="AA133">
        <v>0.3</v>
      </c>
      <c r="AB133">
        <v>0</v>
      </c>
      <c r="AC133">
        <v>0</v>
      </c>
      <c r="AD133" t="s">
        <v>34</v>
      </c>
      <c r="AE133" t="s">
        <v>35</v>
      </c>
      <c r="AF133">
        <v>1.2250000000000001</v>
      </c>
      <c r="AG133">
        <v>0</v>
      </c>
    </row>
    <row r="134" spans="1:33" x14ac:dyDescent="0.35">
      <c r="A134" t="s">
        <v>168</v>
      </c>
      <c r="B134">
        <v>-1.4326663019999999</v>
      </c>
      <c r="C134">
        <v>8.6610345839999994</v>
      </c>
      <c r="D134">
        <v>-16.130107880000001</v>
      </c>
      <c r="E134">
        <v>1.1667953999999999E-2</v>
      </c>
      <c r="F134">
        <v>-7.6567084999999993E-2</v>
      </c>
      <c r="G134">
        <v>-2.0930232219999998</v>
      </c>
      <c r="H134">
        <v>-0.92811989800000005</v>
      </c>
      <c r="I134">
        <v>-1.567124486</v>
      </c>
      <c r="J134">
        <v>-1.6252500999999999E-2</v>
      </c>
      <c r="K134">
        <v>-1.7024521000000001E-2</v>
      </c>
      <c r="L134">
        <v>0.107578337</v>
      </c>
      <c r="M134" s="1">
        <v>8.2399999999999997E-5</v>
      </c>
      <c r="N134">
        <v>-1.8260552999999999E-2</v>
      </c>
      <c r="O134">
        <v>4.9650699999999998E-4</v>
      </c>
      <c r="P134">
        <v>-9.6992378230000007</v>
      </c>
      <c r="Q134">
        <v>-1.7024521000000001E-2</v>
      </c>
      <c r="R134">
        <v>0.107578337</v>
      </c>
      <c r="S134" s="1">
        <v>8.2399999999999997E-5</v>
      </c>
      <c r="T134">
        <v>139.15136720000001</v>
      </c>
      <c r="U134">
        <v>0</v>
      </c>
      <c r="V134">
        <v>-1.120267436</v>
      </c>
      <c r="W134">
        <v>-2.0572675610000002</v>
      </c>
      <c r="X134">
        <v>2.2149293E-2</v>
      </c>
      <c r="Y134">
        <v>0.93704553000000002</v>
      </c>
      <c r="Z134">
        <v>1</v>
      </c>
      <c r="AA134">
        <v>0.3</v>
      </c>
      <c r="AB134">
        <v>0</v>
      </c>
      <c r="AC134">
        <v>0</v>
      </c>
      <c r="AD134" t="s">
        <v>34</v>
      </c>
      <c r="AE134" t="s">
        <v>35</v>
      </c>
      <c r="AF134">
        <v>1.2250000000000001</v>
      </c>
      <c r="AG134">
        <v>0</v>
      </c>
    </row>
    <row r="135" spans="1:33" x14ac:dyDescent="0.35">
      <c r="A135" t="s">
        <v>169</v>
      </c>
      <c r="B135">
        <v>-1.500149846</v>
      </c>
      <c r="C135">
        <v>8.5464859010000005</v>
      </c>
      <c r="D135">
        <v>-16.130950930000001</v>
      </c>
      <c r="E135">
        <v>1.0471971E-2</v>
      </c>
      <c r="F135">
        <v>-6.9203538999999994E-2</v>
      </c>
      <c r="G135">
        <v>-2.0929364920000002</v>
      </c>
      <c r="H135">
        <v>-0.94607460499999996</v>
      </c>
      <c r="I135">
        <v>-1.6138960120000001</v>
      </c>
      <c r="J135">
        <v>-7.4501849999999998E-3</v>
      </c>
      <c r="K135">
        <v>-1.5509123E-2</v>
      </c>
      <c r="L135">
        <v>9.7107626000000002E-2</v>
      </c>
      <c r="M135" s="1">
        <v>7.1899999999999999E-5</v>
      </c>
      <c r="N135">
        <v>-1.9784868000000001E-2</v>
      </c>
      <c r="O135">
        <v>4.5299499999999998E-4</v>
      </c>
      <c r="P135">
        <v>-9.7205095289999992</v>
      </c>
      <c r="Q135">
        <v>-1.5509123E-2</v>
      </c>
      <c r="R135">
        <v>9.7107626000000002E-2</v>
      </c>
      <c r="S135" s="1">
        <v>7.1899999999999999E-5</v>
      </c>
      <c r="T135">
        <v>138.95065310000001</v>
      </c>
      <c r="U135">
        <v>0</v>
      </c>
      <c r="V135">
        <v>-1.120795553</v>
      </c>
      <c r="W135">
        <v>-2.0569014000000001</v>
      </c>
      <c r="X135">
        <v>2.2285163E-2</v>
      </c>
      <c r="Y135">
        <v>0.93701847699999996</v>
      </c>
      <c r="Z135">
        <v>1</v>
      </c>
      <c r="AA135">
        <v>0.3</v>
      </c>
      <c r="AB135">
        <v>0</v>
      </c>
      <c r="AC135">
        <v>0</v>
      </c>
      <c r="AD135" t="s">
        <v>34</v>
      </c>
      <c r="AE135" t="s">
        <v>35</v>
      </c>
      <c r="AF135">
        <v>1.2250000000000001</v>
      </c>
      <c r="AG135">
        <v>0</v>
      </c>
    </row>
    <row r="136" spans="1:33" x14ac:dyDescent="0.35">
      <c r="A136" t="s">
        <v>170</v>
      </c>
      <c r="B136">
        <v>-1.594920516</v>
      </c>
      <c r="C136">
        <v>8.383825302</v>
      </c>
      <c r="D136">
        <v>-16.131198879999999</v>
      </c>
      <c r="E136">
        <v>9.0007349999999993E-3</v>
      </c>
      <c r="F136">
        <v>-6.0241761999999997E-2</v>
      </c>
      <c r="G136">
        <v>-2.0928427379999999</v>
      </c>
      <c r="H136">
        <v>-0.96792203200000004</v>
      </c>
      <c r="I136">
        <v>-1.6707295179999999</v>
      </c>
      <c r="J136">
        <v>1.88963E-3</v>
      </c>
      <c r="K136">
        <v>-1.3722686E-2</v>
      </c>
      <c r="L136">
        <v>8.4198639000000006E-2</v>
      </c>
      <c r="M136" s="1">
        <v>5.8799999999999999E-5</v>
      </c>
      <c r="N136">
        <v>-2.1683224000000001E-2</v>
      </c>
      <c r="O136">
        <v>4.0236100000000001E-4</v>
      </c>
      <c r="P136">
        <v>-9.7434549330000007</v>
      </c>
      <c r="Q136">
        <v>-1.3722686E-2</v>
      </c>
      <c r="R136">
        <v>8.4198639000000006E-2</v>
      </c>
      <c r="S136" s="1">
        <v>5.8799999999999999E-5</v>
      </c>
      <c r="T136">
        <v>139.44450380000001</v>
      </c>
      <c r="U136">
        <v>0</v>
      </c>
      <c r="V136">
        <v>-1.1216005550000001</v>
      </c>
      <c r="W136">
        <v>-2.0563437019999999</v>
      </c>
      <c r="X136">
        <v>2.2415174E-2</v>
      </c>
      <c r="Y136">
        <v>0.93697723899999996</v>
      </c>
      <c r="Z136">
        <v>1</v>
      </c>
      <c r="AA136">
        <v>0.3</v>
      </c>
      <c r="AB136">
        <v>0</v>
      </c>
      <c r="AC136">
        <v>0</v>
      </c>
      <c r="AD136" t="s">
        <v>34</v>
      </c>
      <c r="AE136" t="s">
        <v>35</v>
      </c>
      <c r="AF136">
        <v>1.2250000000000001</v>
      </c>
      <c r="AG136">
        <v>0</v>
      </c>
    </row>
    <row r="137" spans="1:33" x14ac:dyDescent="0.35">
      <c r="A137" t="s">
        <v>171</v>
      </c>
      <c r="B137">
        <v>-1.6769236329999999</v>
      </c>
      <c r="C137">
        <v>8.2416744229999992</v>
      </c>
      <c r="D137">
        <v>-16.130775450000002</v>
      </c>
      <c r="E137">
        <v>7.8857110000000001E-3</v>
      </c>
      <c r="F137">
        <v>-5.3581980000000001E-2</v>
      </c>
      <c r="G137">
        <v>-2.0927817009999998</v>
      </c>
      <c r="H137">
        <v>-0.98417156900000002</v>
      </c>
      <c r="I137">
        <v>-1.7128913400000001</v>
      </c>
      <c r="J137">
        <v>7.8916699999999999E-3</v>
      </c>
      <c r="K137">
        <v>-1.2355187E-2</v>
      </c>
      <c r="L137">
        <v>7.4511558000000006E-2</v>
      </c>
      <c r="M137" s="1">
        <v>4.9100000000000001E-5</v>
      </c>
      <c r="N137">
        <v>-2.3123674E-2</v>
      </c>
      <c r="O137">
        <v>3.62009E-4</v>
      </c>
      <c r="P137">
        <v>-9.7589368820000004</v>
      </c>
      <c r="Q137">
        <v>-1.2355187E-2</v>
      </c>
      <c r="R137">
        <v>7.4511558000000006E-2</v>
      </c>
      <c r="S137" s="1">
        <v>4.9100000000000001E-5</v>
      </c>
      <c r="T137">
        <v>139.45507810000001</v>
      </c>
      <c r="U137">
        <v>0</v>
      </c>
      <c r="V137">
        <v>-1.122348431</v>
      </c>
      <c r="W137">
        <v>-2.0558257019999999</v>
      </c>
      <c r="X137">
        <v>2.2486078999999999E-2</v>
      </c>
      <c r="Y137">
        <v>0.93693892599999995</v>
      </c>
      <c r="Z137">
        <v>1</v>
      </c>
      <c r="AA137">
        <v>0.3</v>
      </c>
      <c r="AB137">
        <v>0</v>
      </c>
      <c r="AC137">
        <v>0</v>
      </c>
      <c r="AD137" t="s">
        <v>34</v>
      </c>
      <c r="AE137" t="s">
        <v>35</v>
      </c>
      <c r="AF137">
        <v>1.2250000000000001</v>
      </c>
      <c r="AG137">
        <v>0</v>
      </c>
    </row>
    <row r="138" spans="1:33" x14ac:dyDescent="0.35">
      <c r="A138" t="s">
        <v>172</v>
      </c>
      <c r="B138">
        <v>-1.7542243</v>
      </c>
      <c r="C138">
        <v>8.1066827769999996</v>
      </c>
      <c r="D138">
        <v>-16.129983899999999</v>
      </c>
      <c r="E138">
        <v>6.949233E-3</v>
      </c>
      <c r="F138">
        <v>-4.8087621999999997E-2</v>
      </c>
      <c r="G138">
        <v>-2.0927367449999998</v>
      </c>
      <c r="H138">
        <v>-0.99760872099999998</v>
      </c>
      <c r="I138">
        <v>-1.7476233240000001</v>
      </c>
      <c r="J138">
        <v>1.2183663000000001E-2</v>
      </c>
      <c r="K138">
        <v>-1.1081926000000001E-2</v>
      </c>
      <c r="L138">
        <v>6.6466532999999994E-2</v>
      </c>
      <c r="M138" s="1">
        <v>4.1300000000000001E-5</v>
      </c>
      <c r="N138">
        <v>-2.4331129999999999E-2</v>
      </c>
      <c r="O138">
        <v>3.2502399999999998E-4</v>
      </c>
      <c r="P138">
        <v>-9.7683382030000008</v>
      </c>
      <c r="Q138">
        <v>-1.1081926000000001E-2</v>
      </c>
      <c r="R138">
        <v>6.6466532999999994E-2</v>
      </c>
      <c r="S138" s="1">
        <v>4.1300000000000001E-5</v>
      </c>
      <c r="T138">
        <v>139.43394470000001</v>
      </c>
      <c r="U138">
        <v>0</v>
      </c>
      <c r="V138">
        <v>-1.1230912019999999</v>
      </c>
      <c r="W138">
        <v>-2.0553111579999999</v>
      </c>
      <c r="X138">
        <v>2.2527210999999998E-2</v>
      </c>
      <c r="Y138">
        <v>0.93690087200000005</v>
      </c>
      <c r="Z138">
        <v>1</v>
      </c>
      <c r="AA138">
        <v>0.3</v>
      </c>
      <c r="AB138">
        <v>0</v>
      </c>
      <c r="AC138">
        <v>0</v>
      </c>
      <c r="AD138" t="s">
        <v>34</v>
      </c>
      <c r="AE138" t="s">
        <v>35</v>
      </c>
      <c r="AF138">
        <v>1.2250000000000001</v>
      </c>
      <c r="AG138">
        <v>0</v>
      </c>
    </row>
    <row r="139" spans="1:33" x14ac:dyDescent="0.35">
      <c r="A139" t="s">
        <v>173</v>
      </c>
      <c r="B139">
        <v>-1.826461911</v>
      </c>
      <c r="C139">
        <v>7.9797992710000001</v>
      </c>
      <c r="D139">
        <v>-16.128988270000001</v>
      </c>
      <c r="E139">
        <v>6.1620879999999996E-3</v>
      </c>
      <c r="F139">
        <v>-4.3544682000000001E-2</v>
      </c>
      <c r="G139">
        <v>-2.0927037670000002</v>
      </c>
      <c r="H139">
        <v>-1.008754849</v>
      </c>
      <c r="I139">
        <v>-1.7762922050000001</v>
      </c>
      <c r="J139">
        <v>1.5348936000000001E-2</v>
      </c>
      <c r="K139">
        <v>-1.0018424999999999E-2</v>
      </c>
      <c r="L139">
        <v>5.9783593000000003E-2</v>
      </c>
      <c r="M139" s="1">
        <v>3.5099999999999999E-5</v>
      </c>
      <c r="N139">
        <v>-2.5341786000000002E-2</v>
      </c>
      <c r="O139">
        <v>2.9420899999999997E-4</v>
      </c>
      <c r="P139">
        <v>-9.7759981160000002</v>
      </c>
      <c r="Q139">
        <v>-1.0018424999999999E-2</v>
      </c>
      <c r="R139">
        <v>5.9783593000000003E-2</v>
      </c>
      <c r="S139" s="1">
        <v>3.5099999999999999E-5</v>
      </c>
      <c r="T139">
        <v>139.9515686</v>
      </c>
      <c r="U139">
        <v>0</v>
      </c>
      <c r="V139">
        <v>-1.1238144839999999</v>
      </c>
      <c r="W139">
        <v>-2.0548099340000001</v>
      </c>
      <c r="X139">
        <v>2.2548795E-2</v>
      </c>
      <c r="Y139">
        <v>0.93686381600000002</v>
      </c>
      <c r="Z139">
        <v>1</v>
      </c>
      <c r="AA139">
        <v>0.3</v>
      </c>
      <c r="AB139">
        <v>0</v>
      </c>
      <c r="AC139">
        <v>0</v>
      </c>
      <c r="AD139" t="s">
        <v>34</v>
      </c>
      <c r="AE139" t="s">
        <v>35</v>
      </c>
      <c r="AF139">
        <v>1.2250000000000001</v>
      </c>
      <c r="AG139">
        <v>0</v>
      </c>
    </row>
    <row r="140" spans="1:33" x14ac:dyDescent="0.35">
      <c r="A140" t="s">
        <v>174</v>
      </c>
      <c r="B140">
        <v>-1.899462223</v>
      </c>
      <c r="C140">
        <v>7.8509616849999997</v>
      </c>
      <c r="D140">
        <v>-16.127790449999999</v>
      </c>
      <c r="E140">
        <v>5.4450030000000003E-3</v>
      </c>
      <c r="F140">
        <v>-3.9459022000000003E-2</v>
      </c>
      <c r="G140">
        <v>-2.0926769219999999</v>
      </c>
      <c r="H140">
        <v>-1.0188233849999999</v>
      </c>
      <c r="I140">
        <v>-1.8020300869999999</v>
      </c>
      <c r="J140">
        <v>1.7868549000000001E-2</v>
      </c>
      <c r="K140">
        <v>-9.0755249999999992E-3</v>
      </c>
      <c r="L140">
        <v>5.3751322999999997E-2</v>
      </c>
      <c r="M140" s="1">
        <v>2.97E-5</v>
      </c>
      <c r="N140">
        <v>-2.6260263999999998E-2</v>
      </c>
      <c r="O140">
        <v>2.66612E-4</v>
      </c>
      <c r="P140">
        <v>-9.7824087140000007</v>
      </c>
      <c r="Q140">
        <v>-9.0755249999999992E-3</v>
      </c>
      <c r="R140">
        <v>5.3751322999999997E-2</v>
      </c>
      <c r="S140" s="1">
        <v>2.97E-5</v>
      </c>
      <c r="T140">
        <v>139.43130489999999</v>
      </c>
      <c r="U140">
        <v>0</v>
      </c>
      <c r="V140">
        <v>-1.124570971</v>
      </c>
      <c r="W140">
        <v>-2.0542854450000001</v>
      </c>
      <c r="X140">
        <v>2.2557905E-2</v>
      </c>
      <c r="Y140">
        <v>0.93682505699999996</v>
      </c>
      <c r="Z140">
        <v>1</v>
      </c>
      <c r="AA140">
        <v>0.3</v>
      </c>
      <c r="AB140">
        <v>0</v>
      </c>
      <c r="AC140">
        <v>0</v>
      </c>
      <c r="AD140" t="s">
        <v>34</v>
      </c>
      <c r="AE140" t="s">
        <v>35</v>
      </c>
      <c r="AF140">
        <v>1.2250000000000001</v>
      </c>
      <c r="AG140">
        <v>0</v>
      </c>
    </row>
    <row r="141" spans="1:33" x14ac:dyDescent="0.35">
      <c r="A141" t="s">
        <v>175</v>
      </c>
      <c r="B141">
        <v>-2.0040442939999998</v>
      </c>
      <c r="C141">
        <v>7.6654772759999998</v>
      </c>
      <c r="D141">
        <v>-16.125823969999999</v>
      </c>
      <c r="E141">
        <v>4.544714E-3</v>
      </c>
      <c r="F141">
        <v>-3.4368122000000001E-2</v>
      </c>
      <c r="G141">
        <v>-2.0926489240000001</v>
      </c>
      <c r="H141">
        <v>-1.031458497</v>
      </c>
      <c r="I141">
        <v>-1.8340272900000001</v>
      </c>
      <c r="J141">
        <v>2.0559729999999998E-2</v>
      </c>
      <c r="K141">
        <v>-7.9208309999999997E-3</v>
      </c>
      <c r="L141">
        <v>4.6207673999999997E-2</v>
      </c>
      <c r="M141" s="1">
        <v>2.3200000000000001E-5</v>
      </c>
      <c r="N141">
        <v>-2.7417205E-2</v>
      </c>
      <c r="O141">
        <v>2.3400800000000001E-4</v>
      </c>
      <c r="P141">
        <v>-9.7894954680000001</v>
      </c>
      <c r="Q141">
        <v>-7.9208309999999997E-3</v>
      </c>
      <c r="R141">
        <v>4.6207673999999997E-2</v>
      </c>
      <c r="S141" s="1">
        <v>2.3200000000000001E-5</v>
      </c>
      <c r="T141">
        <v>139.72180180000001</v>
      </c>
      <c r="U141">
        <v>0</v>
      </c>
      <c r="V141">
        <v>-1.1256947020000001</v>
      </c>
      <c r="W141">
        <v>-2.0535057650000001</v>
      </c>
      <c r="X141">
        <v>2.2554210000000002E-2</v>
      </c>
      <c r="Y141">
        <v>0.93676747800000004</v>
      </c>
      <c r="Z141">
        <v>1</v>
      </c>
      <c r="AA141">
        <v>0.3</v>
      </c>
      <c r="AB141">
        <v>0</v>
      </c>
      <c r="AC141">
        <v>0</v>
      </c>
      <c r="AD141" t="s">
        <v>34</v>
      </c>
      <c r="AE141" t="s">
        <v>35</v>
      </c>
      <c r="AF141">
        <v>1.2250000000000001</v>
      </c>
      <c r="AG141">
        <v>0</v>
      </c>
    </row>
    <row r="142" spans="1:33" x14ac:dyDescent="0.35">
      <c r="A142" t="s">
        <v>176</v>
      </c>
      <c r="B142">
        <v>-2.0910799500000001</v>
      </c>
      <c r="C142">
        <v>7.5104336739999997</v>
      </c>
      <c r="D142">
        <v>-16.124025339999999</v>
      </c>
      <c r="E142">
        <v>3.8840839999999999E-3</v>
      </c>
      <c r="F142">
        <v>-3.0716132E-2</v>
      </c>
      <c r="G142">
        <v>-2.0926317779999999</v>
      </c>
      <c r="H142">
        <v>-1.040602088</v>
      </c>
      <c r="I142">
        <v>-1.8569073679999999</v>
      </c>
      <c r="J142">
        <v>2.2181695000000001E-2</v>
      </c>
      <c r="K142">
        <v>-7.2129350000000002E-3</v>
      </c>
      <c r="L142">
        <v>4.0790167000000002E-2</v>
      </c>
      <c r="M142" s="1">
        <v>1.8899999999999999E-5</v>
      </c>
      <c r="N142">
        <v>-2.8255127000000001E-2</v>
      </c>
      <c r="O142">
        <v>2.11626E-4</v>
      </c>
      <c r="P142">
        <v>-9.7937936780000001</v>
      </c>
      <c r="Q142">
        <v>-7.2129350000000002E-3</v>
      </c>
      <c r="R142">
        <v>4.0790167000000002E-2</v>
      </c>
      <c r="S142" s="1">
        <v>1.8899999999999999E-5</v>
      </c>
      <c r="T142">
        <v>139.5554199</v>
      </c>
      <c r="U142">
        <v>0</v>
      </c>
      <c r="V142">
        <v>-1.12666187</v>
      </c>
      <c r="W142">
        <v>-2.0528341019999998</v>
      </c>
      <c r="X142">
        <v>2.2540173E-2</v>
      </c>
      <c r="Y142">
        <v>0.93671791900000001</v>
      </c>
      <c r="Z142">
        <v>1</v>
      </c>
      <c r="AA142">
        <v>0.3</v>
      </c>
      <c r="AB142">
        <v>0</v>
      </c>
      <c r="AC142">
        <v>0</v>
      </c>
      <c r="AD142" t="s">
        <v>34</v>
      </c>
      <c r="AE142" t="s">
        <v>35</v>
      </c>
      <c r="AF142">
        <v>1.2250000000000001</v>
      </c>
      <c r="AG142">
        <v>0</v>
      </c>
    </row>
    <row r="143" spans="1:33" x14ac:dyDescent="0.35">
      <c r="A143" t="s">
        <v>177</v>
      </c>
      <c r="B143">
        <v>-2.1694061759999999</v>
      </c>
      <c r="C143">
        <v>7.3704714779999998</v>
      </c>
      <c r="D143">
        <v>-16.122320179999999</v>
      </c>
      <c r="E143">
        <v>3.3461490000000001E-3</v>
      </c>
      <c r="F143">
        <v>-2.7818729E-2</v>
      </c>
      <c r="G143">
        <v>-2.0926196469999998</v>
      </c>
      <c r="H143">
        <v>-1.047927856</v>
      </c>
      <c r="I143">
        <v>-1.8749984500000001</v>
      </c>
      <c r="J143">
        <v>2.3279709999999999E-2</v>
      </c>
      <c r="K143">
        <v>-6.3858229999999997E-3</v>
      </c>
      <c r="L143">
        <v>3.6479841999999998E-2</v>
      </c>
      <c r="M143" s="1">
        <v>1.5699999999999999E-5</v>
      </c>
      <c r="N143">
        <v>-2.8924655000000001E-2</v>
      </c>
      <c r="O143">
        <v>1.8765000000000001E-4</v>
      </c>
      <c r="P143">
        <v>-9.7968473429999996</v>
      </c>
      <c r="Q143">
        <v>-6.3858229999999997E-3</v>
      </c>
      <c r="R143">
        <v>3.6479841999999998E-2</v>
      </c>
      <c r="S143" s="1">
        <v>1.5699999999999999E-5</v>
      </c>
      <c r="T143">
        <v>139.39697269999999</v>
      </c>
      <c r="U143">
        <v>0</v>
      </c>
      <c r="V143">
        <v>-1.1275543880000001</v>
      </c>
      <c r="W143">
        <v>-2.0522137429999998</v>
      </c>
      <c r="X143">
        <v>2.2521596000000001E-2</v>
      </c>
      <c r="Y143">
        <v>0.93667218299999999</v>
      </c>
      <c r="Z143">
        <v>1</v>
      </c>
      <c r="AA143">
        <v>0.3</v>
      </c>
      <c r="AB143">
        <v>0</v>
      </c>
      <c r="AC143">
        <v>0</v>
      </c>
      <c r="AD143" t="s">
        <v>34</v>
      </c>
      <c r="AE143" t="s">
        <v>35</v>
      </c>
      <c r="AF143">
        <v>1.2250000000000001</v>
      </c>
      <c r="AG143">
        <v>0</v>
      </c>
    </row>
    <row r="144" spans="1:33" x14ac:dyDescent="0.35">
      <c r="A144" t="s">
        <v>178</v>
      </c>
      <c r="B144">
        <v>-2.2482550140000002</v>
      </c>
      <c r="C144">
        <v>7.2292265889999996</v>
      </c>
      <c r="D144">
        <v>-16.120538710000002</v>
      </c>
      <c r="E144">
        <v>2.8591850000000002E-3</v>
      </c>
      <c r="F144">
        <v>-2.5227349999999999E-2</v>
      </c>
      <c r="G144">
        <v>-2.0926099979999999</v>
      </c>
      <c r="H144">
        <v>-1.0545556549999999</v>
      </c>
      <c r="I144">
        <v>-1.8911198380000001</v>
      </c>
      <c r="J144">
        <v>2.4118827999999998E-2</v>
      </c>
      <c r="K144">
        <v>-5.7372530000000003E-3</v>
      </c>
      <c r="L144">
        <v>3.2620173000000002E-2</v>
      </c>
      <c r="M144" s="1">
        <v>1.2999999999999999E-5</v>
      </c>
      <c r="N144">
        <v>-2.9526889000000001E-2</v>
      </c>
      <c r="O144">
        <v>1.6841299999999999E-4</v>
      </c>
      <c r="P144">
        <v>-9.7992572780000007</v>
      </c>
      <c r="Q144">
        <v>-5.7372530000000003E-3</v>
      </c>
      <c r="R144">
        <v>3.2620173000000002E-2</v>
      </c>
      <c r="S144" s="1">
        <v>1.2999999999999999E-5</v>
      </c>
      <c r="T144">
        <v>139.5527802</v>
      </c>
      <c r="U144">
        <v>0</v>
      </c>
      <c r="V144">
        <v>-1.1284721689999999</v>
      </c>
      <c r="W144">
        <v>-2.0515752699999998</v>
      </c>
      <c r="X144">
        <v>2.2498346999999998E-2</v>
      </c>
      <c r="Y144">
        <v>0.93662515000000002</v>
      </c>
      <c r="Z144">
        <v>1</v>
      </c>
      <c r="AA144">
        <v>0.3</v>
      </c>
      <c r="AB144">
        <v>0</v>
      </c>
      <c r="AC144">
        <v>0</v>
      </c>
      <c r="AD144" t="s">
        <v>34</v>
      </c>
      <c r="AE144" t="s">
        <v>35</v>
      </c>
      <c r="AF144">
        <v>1.2250000000000001</v>
      </c>
      <c r="AG144">
        <v>0</v>
      </c>
    </row>
    <row r="145" spans="1:33" x14ac:dyDescent="0.35">
      <c r="A145" t="s">
        <v>179</v>
      </c>
      <c r="B145">
        <v>-2.3307585720000001</v>
      </c>
      <c r="C145">
        <v>7.081123829</v>
      </c>
      <c r="D145">
        <v>-16.118629460000001</v>
      </c>
      <c r="E145">
        <v>2.4018249999999998E-3</v>
      </c>
      <c r="F145">
        <v>-2.2822561000000002E-2</v>
      </c>
      <c r="G145">
        <v>-2.0926024280000002</v>
      </c>
      <c r="H145">
        <v>-1.060790777</v>
      </c>
      <c r="I145">
        <v>-1.9060158730000001</v>
      </c>
      <c r="J145">
        <v>2.4774646000000001E-2</v>
      </c>
      <c r="K145">
        <v>-5.1807210000000001E-3</v>
      </c>
      <c r="L145">
        <v>2.9034516E-2</v>
      </c>
      <c r="M145" s="1">
        <v>1.0699999999999999E-5</v>
      </c>
      <c r="N145">
        <v>-3.0088611000000001E-2</v>
      </c>
      <c r="O145">
        <v>1.51977E-4</v>
      </c>
      <c r="P145">
        <v>-9.8012218480000008</v>
      </c>
      <c r="Q145">
        <v>-5.1807210000000001E-3</v>
      </c>
      <c r="R145">
        <v>2.9034516E-2</v>
      </c>
      <c r="S145" s="1">
        <v>1.0699999999999999E-5</v>
      </c>
      <c r="T145">
        <v>139.14079280000001</v>
      </c>
      <c r="U145">
        <v>0</v>
      </c>
      <c r="V145">
        <v>-1.1294514090000001</v>
      </c>
      <c r="W145">
        <v>-2.050893399</v>
      </c>
      <c r="X145">
        <v>2.2470763000000001E-2</v>
      </c>
      <c r="Y145">
        <v>0.93657496500000004</v>
      </c>
      <c r="Z145">
        <v>1</v>
      </c>
      <c r="AA145">
        <v>0.3</v>
      </c>
      <c r="AB145">
        <v>0</v>
      </c>
      <c r="AC145">
        <v>0</v>
      </c>
      <c r="AD145" t="s">
        <v>34</v>
      </c>
      <c r="AE145" t="s">
        <v>35</v>
      </c>
      <c r="AF145">
        <v>1.2250000000000001</v>
      </c>
      <c r="AG145">
        <v>0</v>
      </c>
    </row>
    <row r="146" spans="1:33" x14ac:dyDescent="0.35">
      <c r="A146" t="s">
        <v>180</v>
      </c>
      <c r="B146">
        <v>-2.4329330919999999</v>
      </c>
      <c r="C146">
        <v>6.8973555559999999</v>
      </c>
      <c r="D146">
        <v>-16.116220469999998</v>
      </c>
      <c r="E146">
        <v>1.9041799999999999E-3</v>
      </c>
      <c r="F146">
        <v>-2.0222743000000001E-2</v>
      </c>
      <c r="G146">
        <v>-2.0925959660000002</v>
      </c>
      <c r="H146">
        <v>-1.0676550869999999</v>
      </c>
      <c r="I146">
        <v>-1.9220303299999999</v>
      </c>
      <c r="J146">
        <v>2.5350075E-2</v>
      </c>
      <c r="K146">
        <v>-4.6024430000000003E-3</v>
      </c>
      <c r="L146">
        <v>2.5158251E-2</v>
      </c>
      <c r="M146" s="1">
        <v>8.32E-6</v>
      </c>
      <c r="N146">
        <v>-3.0698779999999998E-2</v>
      </c>
      <c r="O146">
        <v>1.3615200000000001E-4</v>
      </c>
      <c r="P146">
        <v>-9.8030023570000004</v>
      </c>
      <c r="Q146">
        <v>-4.6024430000000003E-3</v>
      </c>
      <c r="R146">
        <v>2.5158251E-2</v>
      </c>
      <c r="S146" s="1">
        <v>8.32E-6</v>
      </c>
      <c r="T146">
        <v>139.58975219999999</v>
      </c>
      <c r="U146">
        <v>0</v>
      </c>
      <c r="V146">
        <v>-1.1306884619999999</v>
      </c>
      <c r="W146">
        <v>-2.0500310420000001</v>
      </c>
      <c r="X146">
        <v>2.2433255999999999E-2</v>
      </c>
      <c r="Y146">
        <v>0.93651156300000005</v>
      </c>
      <c r="Z146">
        <v>1</v>
      </c>
      <c r="AA146">
        <v>0.3</v>
      </c>
      <c r="AB146">
        <v>0</v>
      </c>
      <c r="AC146">
        <v>0</v>
      </c>
      <c r="AD146" t="s">
        <v>34</v>
      </c>
      <c r="AE146" t="s">
        <v>35</v>
      </c>
      <c r="AF146">
        <v>1.2250000000000001</v>
      </c>
      <c r="AG146">
        <v>0</v>
      </c>
    </row>
    <row r="147" spans="1:33" x14ac:dyDescent="0.35">
      <c r="A147" t="s">
        <v>181</v>
      </c>
      <c r="B147">
        <v>-2.522847176</v>
      </c>
      <c r="C147">
        <v>6.735378742</v>
      </c>
      <c r="D147">
        <v>-16.11408424</v>
      </c>
      <c r="E147">
        <v>1.511978E-3</v>
      </c>
      <c r="F147">
        <v>-1.8233487999999999E-2</v>
      </c>
      <c r="G147">
        <v>-2.0925924560000002</v>
      </c>
      <c r="H147">
        <v>-1.0730196240000001</v>
      </c>
      <c r="I147">
        <v>-1.93419385</v>
      </c>
      <c r="J147">
        <v>2.5687545999999999E-2</v>
      </c>
      <c r="K147">
        <v>-4.1286609999999996E-3</v>
      </c>
      <c r="L147">
        <v>2.2190537E-2</v>
      </c>
      <c r="M147" s="1">
        <v>6.6900000000000003E-6</v>
      </c>
      <c r="N147">
        <v>-3.1183101000000001E-2</v>
      </c>
      <c r="O147">
        <v>1.21817E-4</v>
      </c>
      <c r="P147">
        <v>-9.8042736050000006</v>
      </c>
      <c r="Q147">
        <v>-4.1449640000000001E-3</v>
      </c>
      <c r="R147">
        <v>2.2092447000000001E-2</v>
      </c>
      <c r="S147" s="1">
        <v>6.64E-6</v>
      </c>
      <c r="T147">
        <v>139.1751251</v>
      </c>
      <c r="U147">
        <v>0</v>
      </c>
      <c r="V147">
        <v>-1.131797554</v>
      </c>
      <c r="W147">
        <v>-2.0492569519999999</v>
      </c>
      <c r="X147">
        <v>2.2398846E-2</v>
      </c>
      <c r="Y147">
        <v>0.93645471599999996</v>
      </c>
      <c r="Z147">
        <v>1</v>
      </c>
      <c r="AA147">
        <v>0.3</v>
      </c>
      <c r="AB147">
        <v>0</v>
      </c>
      <c r="AC147">
        <v>0</v>
      </c>
      <c r="AD147" t="s">
        <v>34</v>
      </c>
      <c r="AE147" t="s">
        <v>35</v>
      </c>
      <c r="AF147">
        <v>1.2250000000000001</v>
      </c>
      <c r="AG147">
        <v>0</v>
      </c>
    </row>
    <row r="148" spans="1:33" x14ac:dyDescent="0.35">
      <c r="A148" t="s">
        <v>182</v>
      </c>
      <c r="B148">
        <v>-2.6067230700000001</v>
      </c>
      <c r="C148">
        <v>6.5841126440000002</v>
      </c>
      <c r="D148">
        <v>-16.11206245</v>
      </c>
      <c r="E148">
        <v>1.182373E-3</v>
      </c>
      <c r="F148">
        <v>-1.6596759999999999E-2</v>
      </c>
      <c r="G148">
        <v>-2.0925903720000001</v>
      </c>
      <c r="H148">
        <v>-1.07753396</v>
      </c>
      <c r="I148">
        <v>-1.94412601</v>
      </c>
      <c r="J148">
        <v>2.5900163E-2</v>
      </c>
      <c r="K148">
        <v>-3.51396E-3</v>
      </c>
      <c r="L148">
        <v>1.9742711E-2</v>
      </c>
      <c r="M148" s="1">
        <v>5.4500000000000003E-6</v>
      </c>
      <c r="N148">
        <v>-3.1554210999999999E-2</v>
      </c>
      <c r="O148">
        <v>1.03138E-4</v>
      </c>
      <c r="P148">
        <v>-9.8051242829999996</v>
      </c>
      <c r="Q148">
        <v>-3.51396E-3</v>
      </c>
      <c r="R148">
        <v>1.9742711E-2</v>
      </c>
      <c r="S148" s="1">
        <v>5.4500000000000003E-6</v>
      </c>
      <c r="T148">
        <v>139.33886720000001</v>
      </c>
      <c r="U148">
        <v>0</v>
      </c>
      <c r="V148">
        <v>-1.132847972</v>
      </c>
      <c r="W148">
        <v>-2.0485230099999998</v>
      </c>
      <c r="X148">
        <v>2.2364420999999999E-2</v>
      </c>
      <c r="Y148">
        <v>0.93640087299999997</v>
      </c>
      <c r="Z148">
        <v>1</v>
      </c>
      <c r="AA148">
        <v>0.3</v>
      </c>
      <c r="AB148">
        <v>0</v>
      </c>
      <c r="AC148">
        <v>0</v>
      </c>
      <c r="AD148" t="s">
        <v>34</v>
      </c>
      <c r="AE148" t="s">
        <v>35</v>
      </c>
      <c r="AF148">
        <v>1.2250000000000001</v>
      </c>
      <c r="AG148">
        <v>0</v>
      </c>
    </row>
    <row r="149" spans="1:33" x14ac:dyDescent="0.35">
      <c r="A149" t="s">
        <v>183</v>
      </c>
      <c r="B149">
        <v>-2.6876900199999998</v>
      </c>
      <c r="C149">
        <v>6.4379763600000004</v>
      </c>
      <c r="D149">
        <v>-16.110107419999999</v>
      </c>
      <c r="E149">
        <v>8.9311900000000005E-4</v>
      </c>
      <c r="F149">
        <v>-1.5192727E-2</v>
      </c>
      <c r="G149">
        <v>-2.0925891650000001</v>
      </c>
      <c r="H149">
        <v>-1.081503272</v>
      </c>
      <c r="I149">
        <v>-1.9525722270000001</v>
      </c>
      <c r="J149">
        <v>2.6031656E-2</v>
      </c>
      <c r="K149">
        <v>-3.1676019999999998E-3</v>
      </c>
      <c r="L149">
        <v>1.7646100000000001E-2</v>
      </c>
      <c r="M149" s="1">
        <v>4.4800000000000003E-6</v>
      </c>
      <c r="N149">
        <v>-3.1899147000000003E-2</v>
      </c>
      <c r="O149" s="1">
        <v>9.3700000000000001E-5</v>
      </c>
      <c r="P149">
        <v>-9.8057641980000003</v>
      </c>
      <c r="Q149">
        <v>-3.206665E-3</v>
      </c>
      <c r="R149">
        <v>1.7566346E-2</v>
      </c>
      <c r="S149" s="1">
        <v>4.4399999999999998E-6</v>
      </c>
      <c r="T149">
        <v>139.67955019999999</v>
      </c>
      <c r="U149">
        <v>0</v>
      </c>
      <c r="V149">
        <v>-1.1338754090000001</v>
      </c>
      <c r="W149">
        <v>-2.0478043490000002</v>
      </c>
      <c r="X149">
        <v>2.2330678999999999E-2</v>
      </c>
      <c r="Y149">
        <v>0.93634820500000004</v>
      </c>
      <c r="Z149">
        <v>1</v>
      </c>
      <c r="AA149">
        <v>0.3</v>
      </c>
      <c r="AB149">
        <v>0</v>
      </c>
      <c r="AC149">
        <v>0</v>
      </c>
      <c r="AD149" t="s">
        <v>34</v>
      </c>
      <c r="AE149" t="s">
        <v>35</v>
      </c>
      <c r="AF149">
        <v>1.2250000000000001</v>
      </c>
      <c r="AG149">
        <v>0</v>
      </c>
    </row>
    <row r="150" spans="1:33" x14ac:dyDescent="0.35">
      <c r="A150" t="s">
        <v>184</v>
      </c>
      <c r="B150">
        <v>-2.7689430709999998</v>
      </c>
      <c r="C150">
        <v>6.2912435530000002</v>
      </c>
      <c r="D150">
        <v>-16.108152390000001</v>
      </c>
      <c r="E150">
        <v>6.3138199999999999E-4</v>
      </c>
      <c r="F150">
        <v>-1.3937629999999999E-2</v>
      </c>
      <c r="G150">
        <v>-2.0925870610000001</v>
      </c>
      <c r="H150">
        <v>-1.0851500030000001</v>
      </c>
      <c r="I150">
        <v>-1.9600505829999999</v>
      </c>
      <c r="J150">
        <v>2.6110107E-2</v>
      </c>
      <c r="K150">
        <v>-2.792288E-3</v>
      </c>
      <c r="L150">
        <v>1.5771884E-2</v>
      </c>
      <c r="M150" s="1">
        <v>3.6799999999999999E-6</v>
      </c>
      <c r="N150">
        <v>-3.2184101999999999E-2</v>
      </c>
      <c r="O150" s="1">
        <v>8.1899999999999999E-5</v>
      </c>
      <c r="P150">
        <v>-9.8062505719999997</v>
      </c>
      <c r="Q150">
        <v>-2.792288E-3</v>
      </c>
      <c r="R150">
        <v>1.5771884E-2</v>
      </c>
      <c r="S150" s="1">
        <v>3.6799999999999999E-6</v>
      </c>
      <c r="T150">
        <v>139.3864136</v>
      </c>
      <c r="U150">
        <v>0</v>
      </c>
      <c r="V150">
        <v>-1.1349187650000001</v>
      </c>
      <c r="W150">
        <v>-2.04707376</v>
      </c>
      <c r="X150">
        <v>2.2297028999999999E-2</v>
      </c>
      <c r="Y150">
        <v>0.93629471799999997</v>
      </c>
      <c r="Z150">
        <v>1</v>
      </c>
      <c r="AA150">
        <v>0.3</v>
      </c>
      <c r="AB150">
        <v>0</v>
      </c>
      <c r="AC150">
        <v>0</v>
      </c>
      <c r="AD150" t="s">
        <v>34</v>
      </c>
      <c r="AE150" t="s">
        <v>35</v>
      </c>
      <c r="AF150">
        <v>1.2250000000000001</v>
      </c>
      <c r="AG150">
        <v>0</v>
      </c>
    </row>
    <row r="151" spans="1:33" x14ac:dyDescent="0.35">
      <c r="A151" t="s">
        <v>185</v>
      </c>
      <c r="B151">
        <v>-2.8733274940000002</v>
      </c>
      <c r="C151">
        <v>6.1026654239999996</v>
      </c>
      <c r="D151">
        <v>-16.10564995</v>
      </c>
      <c r="E151">
        <v>3.38332E-4</v>
      </c>
      <c r="F151">
        <v>-1.2524116E-2</v>
      </c>
      <c r="G151">
        <v>-2.0925853490000001</v>
      </c>
      <c r="H151">
        <v>-1.089405417</v>
      </c>
      <c r="I151">
        <v>-1.9683706759999999</v>
      </c>
      <c r="J151">
        <v>2.6155408000000002E-2</v>
      </c>
      <c r="K151">
        <v>-2.6022850000000002E-3</v>
      </c>
      <c r="L151">
        <v>1.3659381999999999E-2</v>
      </c>
      <c r="M151" s="1">
        <v>2.8600000000000001E-6</v>
      </c>
      <c r="N151">
        <v>-3.2519851000000002E-2</v>
      </c>
      <c r="O151" s="1">
        <v>7.7299999999999995E-5</v>
      </c>
      <c r="P151">
        <v>-9.8065929409999999</v>
      </c>
      <c r="Q151">
        <v>-2.6022850000000002E-3</v>
      </c>
      <c r="R151">
        <v>1.3659381999999999E-2</v>
      </c>
      <c r="S151" s="1">
        <v>2.8600000000000001E-6</v>
      </c>
      <c r="T151">
        <v>139.22531129999999</v>
      </c>
      <c r="U151">
        <v>0</v>
      </c>
      <c r="V151">
        <v>-1.1362759630000001</v>
      </c>
      <c r="W151">
        <v>-2.046122215</v>
      </c>
      <c r="X151">
        <v>2.2254014999999999E-2</v>
      </c>
      <c r="Y151">
        <v>0.93622513699999999</v>
      </c>
      <c r="Z151">
        <v>1</v>
      </c>
      <c r="AA151">
        <v>0.3</v>
      </c>
      <c r="AB151">
        <v>0</v>
      </c>
      <c r="AC151">
        <v>0</v>
      </c>
      <c r="AD151" t="s">
        <v>34</v>
      </c>
      <c r="AE151" t="s">
        <v>35</v>
      </c>
      <c r="AF151">
        <v>1.2250000000000001</v>
      </c>
      <c r="AG151">
        <v>0</v>
      </c>
    </row>
    <row r="152" spans="1:33" x14ac:dyDescent="0.35">
      <c r="A152" t="s">
        <v>186</v>
      </c>
      <c r="B152">
        <v>-2.9682626719999998</v>
      </c>
      <c r="C152">
        <v>5.9311256410000004</v>
      </c>
      <c r="D152">
        <v>-16.103382109999998</v>
      </c>
      <c r="E152" s="1">
        <v>9.7499999999999998E-5</v>
      </c>
      <c r="F152">
        <v>-1.1406253999999999E-2</v>
      </c>
      <c r="G152">
        <v>-2.0925838350000001</v>
      </c>
      <c r="H152">
        <v>-1.092909932</v>
      </c>
      <c r="I152">
        <v>-1.9748423100000001</v>
      </c>
      <c r="J152">
        <v>2.6148767999999999E-2</v>
      </c>
      <c r="K152">
        <v>-2.3410990000000001E-3</v>
      </c>
      <c r="L152">
        <v>1.1992476E-2</v>
      </c>
      <c r="M152" s="1">
        <v>2.26E-6</v>
      </c>
      <c r="N152">
        <v>-3.2785252000000001E-2</v>
      </c>
      <c r="O152" s="1">
        <v>6.86E-5</v>
      </c>
      <c r="P152">
        <v>-9.8069324489999996</v>
      </c>
      <c r="Q152">
        <v>-2.3410990000000001E-3</v>
      </c>
      <c r="R152">
        <v>1.1992476E-2</v>
      </c>
      <c r="S152" s="1">
        <v>2.26E-6</v>
      </c>
      <c r="T152">
        <v>139.67955019999999</v>
      </c>
      <c r="U152">
        <v>0</v>
      </c>
      <c r="V152">
        <v>-1.137525653</v>
      </c>
      <c r="W152">
        <v>-2.0452448479999998</v>
      </c>
      <c r="X152">
        <v>2.2215026999999998E-2</v>
      </c>
      <c r="Y152">
        <v>0.93616106399999999</v>
      </c>
      <c r="Z152">
        <v>1</v>
      </c>
      <c r="AA152">
        <v>0.3</v>
      </c>
      <c r="AB152">
        <v>0</v>
      </c>
      <c r="AC152">
        <v>0</v>
      </c>
      <c r="AD152" t="s">
        <v>34</v>
      </c>
      <c r="AE152" t="s">
        <v>35</v>
      </c>
      <c r="AF152">
        <v>1.2250000000000001</v>
      </c>
      <c r="AG152">
        <v>0</v>
      </c>
    </row>
    <row r="153" spans="1:33" x14ac:dyDescent="0.35">
      <c r="A153" t="s">
        <v>187</v>
      </c>
      <c r="B153">
        <v>-3.050338268</v>
      </c>
      <c r="C153">
        <v>5.7828230859999996</v>
      </c>
      <c r="D153">
        <v>-16.101427080000001</v>
      </c>
      <c r="E153" s="1">
        <v>-9.5000000000000005E-5</v>
      </c>
      <c r="F153">
        <v>-1.0552132000000001E-2</v>
      </c>
      <c r="G153">
        <v>-2.092581547</v>
      </c>
      <c r="H153">
        <v>-1.09569943</v>
      </c>
      <c r="I153">
        <v>-1.979702115</v>
      </c>
      <c r="J153">
        <v>2.6118730999999999E-2</v>
      </c>
      <c r="K153">
        <v>-1.8758570000000001E-3</v>
      </c>
      <c r="L153">
        <v>1.0713202E-2</v>
      </c>
      <c r="M153" s="1">
        <v>1.8500000000000001E-6</v>
      </c>
      <c r="N153">
        <v>-3.2988027000000003E-2</v>
      </c>
      <c r="O153" s="1">
        <v>5.4799999999999997E-5</v>
      </c>
      <c r="P153">
        <v>-9.8071737290000005</v>
      </c>
      <c r="Q153">
        <v>-1.8758570000000001E-3</v>
      </c>
      <c r="R153">
        <v>1.0713202E-2</v>
      </c>
      <c r="S153" s="1">
        <v>1.8500000000000001E-6</v>
      </c>
      <c r="T153">
        <v>139.52374270000001</v>
      </c>
      <c r="U153">
        <v>0</v>
      </c>
      <c r="V153">
        <v>-1.1386171469999999</v>
      </c>
      <c r="W153">
        <v>-2.0444776089999999</v>
      </c>
      <c r="X153">
        <v>2.2181363999999999E-2</v>
      </c>
      <c r="Y153">
        <v>0.93610509799999997</v>
      </c>
      <c r="Z153">
        <v>1</v>
      </c>
      <c r="AA153">
        <v>0.3</v>
      </c>
      <c r="AB153">
        <v>0</v>
      </c>
      <c r="AC153">
        <v>0</v>
      </c>
      <c r="AD153" t="s">
        <v>34</v>
      </c>
      <c r="AE153" t="s">
        <v>35</v>
      </c>
      <c r="AF153">
        <v>1.2250000000000001</v>
      </c>
      <c r="AG153">
        <v>0</v>
      </c>
    </row>
    <row r="154" spans="1:33" x14ac:dyDescent="0.35">
      <c r="A154" t="s">
        <v>188</v>
      </c>
      <c r="B154">
        <v>-3.1326160430000001</v>
      </c>
      <c r="C154">
        <v>5.6341781620000004</v>
      </c>
      <c r="D154">
        <v>-16.099472049999999</v>
      </c>
      <c r="E154">
        <v>-2.6879399999999999E-4</v>
      </c>
      <c r="F154">
        <v>-9.7886729999999995E-3</v>
      </c>
      <c r="G154">
        <v>-2.092579427</v>
      </c>
      <c r="H154">
        <v>-1.098302841</v>
      </c>
      <c r="I154">
        <v>-1.9839670659999999</v>
      </c>
      <c r="J154">
        <v>2.6073998000000001E-2</v>
      </c>
      <c r="K154">
        <v>-1.6704269999999999E-3</v>
      </c>
      <c r="L154">
        <v>9.5699219999999998E-3</v>
      </c>
      <c r="M154" s="1">
        <v>1.53E-6</v>
      </c>
      <c r="N154">
        <v>-3.3169203000000001E-2</v>
      </c>
      <c r="O154" s="1">
        <v>4.85E-5</v>
      </c>
      <c r="P154">
        <v>-9.8072824480000005</v>
      </c>
      <c r="Q154">
        <v>-1.6704269999999999E-3</v>
      </c>
      <c r="R154">
        <v>9.5699219999999998E-3</v>
      </c>
      <c r="S154" s="1">
        <v>1.53E-6</v>
      </c>
      <c r="T154">
        <v>139.72180180000001</v>
      </c>
      <c r="U154">
        <v>0</v>
      </c>
      <c r="V154">
        <v>-1.139721033</v>
      </c>
      <c r="W154">
        <v>-2.0437007679999999</v>
      </c>
      <c r="X154">
        <v>2.2147619E-2</v>
      </c>
      <c r="Y154">
        <v>0.93604849300000004</v>
      </c>
      <c r="Z154">
        <v>1</v>
      </c>
      <c r="AA154">
        <v>0.3</v>
      </c>
      <c r="AB154">
        <v>0</v>
      </c>
      <c r="AC154">
        <v>0</v>
      </c>
      <c r="AD154" t="s">
        <v>34</v>
      </c>
      <c r="AE154" t="s">
        <v>35</v>
      </c>
      <c r="AF154">
        <v>1.2250000000000001</v>
      </c>
      <c r="AG154">
        <v>0</v>
      </c>
    </row>
    <row r="155" spans="1:33" x14ac:dyDescent="0.35">
      <c r="A155" t="s">
        <v>189</v>
      </c>
      <c r="B155">
        <v>-3.2150828840000001</v>
      </c>
      <c r="C155">
        <v>5.4852333069999997</v>
      </c>
      <c r="D155">
        <v>-16.097517010000001</v>
      </c>
      <c r="E155">
        <v>-4.2680600000000001E-4</v>
      </c>
      <c r="F155">
        <v>-9.1060949999999998E-3</v>
      </c>
      <c r="G155">
        <v>-2.09257808</v>
      </c>
      <c r="H155">
        <v>-1.1007412670000001</v>
      </c>
      <c r="I155">
        <v>-1.9876990320000001</v>
      </c>
      <c r="J155">
        <v>2.6018182000000001E-2</v>
      </c>
      <c r="K155">
        <v>-1.4711290000000001E-3</v>
      </c>
      <c r="L155">
        <v>8.5492580000000006E-3</v>
      </c>
      <c r="M155" s="1">
        <v>1.2500000000000001E-6</v>
      </c>
      <c r="N155">
        <v>-3.3330955000000002E-2</v>
      </c>
      <c r="O155" s="1">
        <v>4.2700000000000001E-5</v>
      </c>
      <c r="P155">
        <v>-9.807370186</v>
      </c>
      <c r="Q155">
        <v>-1.4711290000000001E-3</v>
      </c>
      <c r="R155">
        <v>8.5492580000000006E-3</v>
      </c>
      <c r="S155" s="1">
        <v>1.2500000000000001E-6</v>
      </c>
      <c r="T155">
        <v>139.69274899999999</v>
      </c>
      <c r="U155">
        <v>0</v>
      </c>
      <c r="V155">
        <v>-1.140836696</v>
      </c>
      <c r="W155">
        <v>-2.0429147310000002</v>
      </c>
      <c r="X155">
        <v>2.2113760999999999E-2</v>
      </c>
      <c r="Y155">
        <v>0.93599128099999995</v>
      </c>
      <c r="Z155">
        <v>1</v>
      </c>
      <c r="AA155">
        <v>0.3</v>
      </c>
      <c r="AB155">
        <v>0</v>
      </c>
      <c r="AC155">
        <v>0</v>
      </c>
      <c r="AD155" t="s">
        <v>34</v>
      </c>
      <c r="AE155" t="s">
        <v>35</v>
      </c>
      <c r="AF155">
        <v>1.2250000000000001</v>
      </c>
      <c r="AG155">
        <v>0</v>
      </c>
    </row>
    <row r="156" spans="1:33" x14ac:dyDescent="0.35">
      <c r="A156" t="s">
        <v>190</v>
      </c>
      <c r="B156">
        <v>-3.3208975789999999</v>
      </c>
      <c r="C156">
        <v>5.2942080499999999</v>
      </c>
      <c r="D156">
        <v>-16.09501457</v>
      </c>
      <c r="E156">
        <v>-5.9934300000000001E-4</v>
      </c>
      <c r="F156">
        <v>-8.3379979999999992E-3</v>
      </c>
      <c r="G156">
        <v>-2.0925792310000002</v>
      </c>
      <c r="H156">
        <v>-1.1036510470000001</v>
      </c>
      <c r="I156">
        <v>-1.9917874339999999</v>
      </c>
      <c r="J156">
        <v>2.5939853999999998E-2</v>
      </c>
      <c r="K156">
        <v>-1.3855880000000001E-3</v>
      </c>
      <c r="L156">
        <v>7.4038589999999996E-3</v>
      </c>
      <c r="M156" s="1">
        <v>9.5600000000000004E-7</v>
      </c>
      <c r="N156">
        <v>-3.3512755999999998E-2</v>
      </c>
      <c r="O156" s="1">
        <v>4.1499999999999999E-5</v>
      </c>
      <c r="P156">
        <v>-9.8073492049999995</v>
      </c>
      <c r="Q156">
        <v>-1.3855880000000001E-3</v>
      </c>
      <c r="R156">
        <v>7.4038589999999996E-3</v>
      </c>
      <c r="S156" s="1">
        <v>9.5600000000000004E-7</v>
      </c>
      <c r="T156">
        <v>139.2675629</v>
      </c>
      <c r="U156">
        <v>0</v>
      </c>
      <c r="V156">
        <v>-1.14228101</v>
      </c>
      <c r="W156">
        <v>-2.0418957839999998</v>
      </c>
      <c r="X156">
        <v>2.2070214000000001E-2</v>
      </c>
      <c r="Y156">
        <v>0.93591720899999997</v>
      </c>
      <c r="Z156">
        <v>1</v>
      </c>
      <c r="AA156">
        <v>0.3</v>
      </c>
      <c r="AB156">
        <v>0</v>
      </c>
      <c r="AC156">
        <v>0</v>
      </c>
      <c r="AD156" t="s">
        <v>34</v>
      </c>
      <c r="AE156" t="s">
        <v>35</v>
      </c>
      <c r="AF156">
        <v>1.2250000000000001</v>
      </c>
      <c r="AG156">
        <v>0</v>
      </c>
    </row>
    <row r="157" spans="1:33" x14ac:dyDescent="0.35">
      <c r="A157" t="s">
        <v>191</v>
      </c>
      <c r="B157">
        <v>-3.4137070180000002</v>
      </c>
      <c r="C157">
        <v>5.1267642970000002</v>
      </c>
      <c r="D157">
        <v>-16.09282494</v>
      </c>
      <c r="E157">
        <v>-7.3956300000000005E-4</v>
      </c>
      <c r="F157">
        <v>-7.7496359999999999E-3</v>
      </c>
      <c r="G157">
        <v>-2.0925803360000002</v>
      </c>
      <c r="H157">
        <v>-1.1060239080000001</v>
      </c>
      <c r="I157">
        <v>-1.9948072429999999</v>
      </c>
      <c r="J157">
        <v>2.5857033000000001E-2</v>
      </c>
      <c r="K157">
        <v>-1.245864E-3</v>
      </c>
      <c r="L157">
        <v>6.5277219999999997E-3</v>
      </c>
      <c r="M157" s="1">
        <v>7.5700000000000002E-7</v>
      </c>
      <c r="N157">
        <v>-3.3651423E-2</v>
      </c>
      <c r="O157" s="1">
        <v>3.6000000000000001E-5</v>
      </c>
      <c r="P157">
        <v>-9.8074502940000006</v>
      </c>
      <c r="Q157">
        <v>-1.245864E-3</v>
      </c>
      <c r="R157">
        <v>6.5277219999999997E-3</v>
      </c>
      <c r="S157" s="1">
        <v>7.5700000000000002E-7</v>
      </c>
      <c r="T157">
        <v>139.02987669999999</v>
      </c>
      <c r="U157">
        <v>0</v>
      </c>
      <c r="V157">
        <v>-1.143559073</v>
      </c>
      <c r="W157">
        <v>-2.040992846</v>
      </c>
      <c r="X157">
        <v>2.2031879000000001E-2</v>
      </c>
      <c r="Y157">
        <v>0.93585165999999997</v>
      </c>
      <c r="Z157">
        <v>1</v>
      </c>
      <c r="AA157">
        <v>0.3</v>
      </c>
      <c r="AB157">
        <v>0</v>
      </c>
      <c r="AC157">
        <v>0</v>
      </c>
      <c r="AD157" t="s">
        <v>34</v>
      </c>
      <c r="AE157" t="s">
        <v>35</v>
      </c>
      <c r="AF157">
        <v>1.2250000000000001</v>
      </c>
      <c r="AG157">
        <v>0</v>
      </c>
    </row>
    <row r="158" spans="1:33" x14ac:dyDescent="0.35">
      <c r="A158" t="s">
        <v>192</v>
      </c>
      <c r="B158">
        <v>-3.4967362880000001</v>
      </c>
      <c r="C158">
        <v>4.9770622250000001</v>
      </c>
      <c r="D158">
        <v>-16.090869900000001</v>
      </c>
      <c r="E158">
        <v>-8.5801400000000004E-4</v>
      </c>
      <c r="F158">
        <v>-7.28277E-3</v>
      </c>
      <c r="G158">
        <v>-2.0925810349999998</v>
      </c>
      <c r="H158">
        <v>-1.1080267429999999</v>
      </c>
      <c r="I158">
        <v>-1.9971135849999999</v>
      </c>
      <c r="J158">
        <v>2.5779631000000001E-2</v>
      </c>
      <c r="K158">
        <v>-9.2183399999999996E-4</v>
      </c>
      <c r="L158">
        <v>5.8303310000000002E-3</v>
      </c>
      <c r="M158" s="1">
        <v>6.0500000000000003E-7</v>
      </c>
      <c r="N158">
        <v>-3.3761024000000001E-2</v>
      </c>
      <c r="O158" s="1">
        <v>2.6599999999999999E-5</v>
      </c>
      <c r="P158">
        <v>-9.8075141909999992</v>
      </c>
      <c r="Q158">
        <v>-9.2183399999999996E-4</v>
      </c>
      <c r="R158">
        <v>5.8303310000000002E-3</v>
      </c>
      <c r="S158" s="1">
        <v>6.0500000000000003E-7</v>
      </c>
      <c r="T158">
        <v>139.26228330000001</v>
      </c>
      <c r="U158">
        <v>0</v>
      </c>
      <c r="V158">
        <v>-1.144710991</v>
      </c>
      <c r="W158">
        <v>-2.0401779979999999</v>
      </c>
      <c r="X158">
        <v>2.1997442999999998E-2</v>
      </c>
      <c r="Y158">
        <v>0.93579257599999999</v>
      </c>
      <c r="Z158">
        <v>1</v>
      </c>
      <c r="AA158">
        <v>0.3</v>
      </c>
      <c r="AB158">
        <v>0</v>
      </c>
      <c r="AC158">
        <v>0</v>
      </c>
      <c r="AD158" t="s">
        <v>34</v>
      </c>
      <c r="AE158" t="s">
        <v>35</v>
      </c>
      <c r="AF158">
        <v>1.2250000000000001</v>
      </c>
      <c r="AG158">
        <v>0</v>
      </c>
    </row>
    <row r="159" spans="1:33" x14ac:dyDescent="0.35">
      <c r="A159" t="s">
        <v>193</v>
      </c>
      <c r="B159">
        <v>-3.5799124240000002</v>
      </c>
      <c r="C159">
        <v>4.8272013659999997</v>
      </c>
      <c r="D159">
        <v>-16.088943480000001</v>
      </c>
      <c r="E159">
        <v>-9.6457499999999996E-4</v>
      </c>
      <c r="F159">
        <v>-6.8654160000000001E-3</v>
      </c>
      <c r="G159">
        <v>-2.09258049</v>
      </c>
      <c r="H159">
        <v>-1.1099357599999999</v>
      </c>
      <c r="I159">
        <v>-1.999090314</v>
      </c>
      <c r="J159">
        <v>2.5701128E-2</v>
      </c>
      <c r="K159">
        <v>-7.8773099999999996E-4</v>
      </c>
      <c r="L159">
        <v>5.206212E-3</v>
      </c>
      <c r="M159" s="1">
        <v>4.89E-7</v>
      </c>
      <c r="N159">
        <v>-3.3858757000000003E-2</v>
      </c>
      <c r="O159" s="1">
        <v>2.2500000000000001E-5</v>
      </c>
      <c r="P159">
        <v>-9.8074998860000004</v>
      </c>
      <c r="Q159">
        <v>-7.8773099999999996E-4</v>
      </c>
      <c r="R159">
        <v>5.206212E-3</v>
      </c>
      <c r="S159" s="1">
        <v>4.89E-7</v>
      </c>
      <c r="T159">
        <v>139.02195739999999</v>
      </c>
      <c r="U159">
        <v>0</v>
      </c>
      <c r="V159">
        <v>-1.145872617</v>
      </c>
      <c r="W159">
        <v>-2.0393552700000002</v>
      </c>
      <c r="X159">
        <v>2.1964959999999999E-2</v>
      </c>
      <c r="Y159">
        <v>0.93573298999999999</v>
      </c>
      <c r="Z159">
        <v>1</v>
      </c>
      <c r="AA159">
        <v>0.3</v>
      </c>
      <c r="AB159">
        <v>0</v>
      </c>
      <c r="AC159">
        <v>0</v>
      </c>
      <c r="AD159" t="s">
        <v>34</v>
      </c>
      <c r="AE159" t="s">
        <v>35</v>
      </c>
      <c r="AF159">
        <v>1.2250000000000001</v>
      </c>
      <c r="AG159">
        <v>0</v>
      </c>
    </row>
    <row r="160" spans="1:33" x14ac:dyDescent="0.35">
      <c r="A160" t="s">
        <v>194</v>
      </c>
      <c r="B160">
        <v>-3.6632285119999999</v>
      </c>
      <c r="C160">
        <v>4.6772017479999999</v>
      </c>
      <c r="D160">
        <v>-16.087036130000001</v>
      </c>
      <c r="E160">
        <v>-1.0616379999999999E-3</v>
      </c>
      <c r="F160">
        <v>-6.4922440000000003E-3</v>
      </c>
      <c r="G160">
        <v>-2.092580001</v>
      </c>
      <c r="H160">
        <v>-1.1117616889999999</v>
      </c>
      <c r="I160">
        <v>-2.0007719989999999</v>
      </c>
      <c r="J160">
        <v>2.5624126000000001E-2</v>
      </c>
      <c r="K160">
        <v>-6.7018299999999998E-4</v>
      </c>
      <c r="L160">
        <v>4.6482939999999999E-3</v>
      </c>
      <c r="M160" s="1">
        <v>4.15E-7</v>
      </c>
      <c r="N160">
        <v>-3.394904E-2</v>
      </c>
      <c r="O160" s="1">
        <v>2.0400000000000001E-5</v>
      </c>
      <c r="P160">
        <v>-9.8074550630000008</v>
      </c>
      <c r="Q160">
        <v>-7.2076599999999996E-4</v>
      </c>
      <c r="R160">
        <v>4.6264829999999998E-3</v>
      </c>
      <c r="S160" s="1">
        <v>4.1100000000000001E-7</v>
      </c>
      <c r="T160">
        <v>139.7667084</v>
      </c>
      <c r="U160">
        <v>0</v>
      </c>
      <c r="V160">
        <v>-1.1470437490000001</v>
      </c>
      <c r="W160">
        <v>-2.0385247849999999</v>
      </c>
      <c r="X160">
        <v>2.193372E-2</v>
      </c>
      <c r="Y160">
        <v>0.93567291299999999</v>
      </c>
      <c r="Z160">
        <v>1</v>
      </c>
      <c r="AA160">
        <v>0.3</v>
      </c>
      <c r="AB160">
        <v>0</v>
      </c>
      <c r="AC160">
        <v>0</v>
      </c>
      <c r="AD160" t="s">
        <v>34</v>
      </c>
      <c r="AE160" t="s">
        <v>35</v>
      </c>
      <c r="AF160">
        <v>1.2250000000000001</v>
      </c>
      <c r="AG160">
        <v>0</v>
      </c>
    </row>
    <row r="161" spans="1:33" x14ac:dyDescent="0.35">
      <c r="A161" t="s">
        <v>195</v>
      </c>
      <c r="B161">
        <v>-3.7734100819999998</v>
      </c>
      <c r="C161">
        <v>4.4790282250000004</v>
      </c>
      <c r="D161">
        <v>-16.084518429999999</v>
      </c>
      <c r="E161">
        <v>-1.163896E-3</v>
      </c>
      <c r="F161">
        <v>-6.0608490000000001E-3</v>
      </c>
      <c r="G161">
        <v>-2.0925795780000001</v>
      </c>
      <c r="H161">
        <v>-1.1140583749999999</v>
      </c>
      <c r="I161">
        <v>-2.0025928020000001</v>
      </c>
      <c r="J161">
        <v>2.5530926999999998E-2</v>
      </c>
      <c r="K161">
        <v>-6.5171900000000004E-4</v>
      </c>
      <c r="L161">
        <v>4.0047829999999996E-3</v>
      </c>
      <c r="M161" s="1">
        <v>2.9999999999999999E-7</v>
      </c>
      <c r="N161">
        <v>-3.4045926999999997E-2</v>
      </c>
      <c r="O161" s="1">
        <v>1.98E-5</v>
      </c>
      <c r="P161">
        <v>-9.8073415760000007</v>
      </c>
      <c r="Q161">
        <v>-6.5171900000000004E-4</v>
      </c>
      <c r="R161">
        <v>4.0047829999999996E-3</v>
      </c>
      <c r="S161" s="1">
        <v>2.9999999999999999E-7</v>
      </c>
      <c r="T161">
        <v>139.36000060000001</v>
      </c>
      <c r="U161">
        <v>0</v>
      </c>
      <c r="V161">
        <v>-1.1486036049999999</v>
      </c>
      <c r="W161">
        <v>-2.0374170729999999</v>
      </c>
      <c r="X161">
        <v>2.1892144999999998E-2</v>
      </c>
      <c r="Y161">
        <v>0.93559288900000004</v>
      </c>
      <c r="Z161">
        <v>1</v>
      </c>
      <c r="AA161">
        <v>0.3</v>
      </c>
      <c r="AB161">
        <v>0</v>
      </c>
      <c r="AC161">
        <v>0</v>
      </c>
      <c r="AD161" t="s">
        <v>34</v>
      </c>
      <c r="AE161" t="s">
        <v>35</v>
      </c>
      <c r="AF161">
        <v>1.2250000000000001</v>
      </c>
      <c r="AG161">
        <v>0</v>
      </c>
    </row>
    <row r="162" spans="1:33" x14ac:dyDescent="0.35">
      <c r="A162" t="s">
        <v>196</v>
      </c>
      <c r="B162">
        <v>-3.8704195019999998</v>
      </c>
      <c r="C162">
        <v>4.3047413829999996</v>
      </c>
      <c r="D162">
        <v>-16.082305909999999</v>
      </c>
      <c r="E162">
        <v>-1.2534480000000001E-3</v>
      </c>
      <c r="F162">
        <v>-5.7296179999999997E-3</v>
      </c>
      <c r="G162">
        <v>-2.0925793009999998</v>
      </c>
      <c r="H162">
        <v>-1.115981817</v>
      </c>
      <c r="I162">
        <v>-2.0038650040000001</v>
      </c>
      <c r="J162">
        <v>2.5442701000000002E-2</v>
      </c>
      <c r="K162">
        <v>-6.8590700000000003E-4</v>
      </c>
      <c r="L162">
        <v>3.5198249999999999E-3</v>
      </c>
      <c r="M162" s="1">
        <v>2.4200000000000002E-7</v>
      </c>
      <c r="N162">
        <v>-3.4121789E-2</v>
      </c>
      <c r="O162" s="1">
        <v>1.9700000000000001E-5</v>
      </c>
      <c r="P162">
        <v>-9.8073778150000006</v>
      </c>
      <c r="Q162">
        <v>-6.8590700000000003E-4</v>
      </c>
      <c r="R162">
        <v>3.5198249999999999E-3</v>
      </c>
      <c r="S162" s="1">
        <v>2.4200000000000002E-7</v>
      </c>
      <c r="T162">
        <v>139.02195739999999</v>
      </c>
      <c r="U162">
        <v>0</v>
      </c>
      <c r="V162">
        <v>-1.149987149</v>
      </c>
      <c r="W162">
        <v>-2.036433062</v>
      </c>
      <c r="X162">
        <v>2.1855264999999999E-2</v>
      </c>
      <c r="Y162">
        <v>0.93552190400000002</v>
      </c>
      <c r="Z162">
        <v>1</v>
      </c>
      <c r="AA162">
        <v>0.3</v>
      </c>
      <c r="AB162">
        <v>0</v>
      </c>
      <c r="AC162">
        <v>0</v>
      </c>
      <c r="AD162" t="s">
        <v>34</v>
      </c>
      <c r="AE162" t="s">
        <v>35</v>
      </c>
      <c r="AF162">
        <v>1.2250000000000001</v>
      </c>
      <c r="AG162">
        <v>0</v>
      </c>
    </row>
    <row r="163" spans="1:33" x14ac:dyDescent="0.35">
      <c r="A163" t="s">
        <v>197</v>
      </c>
      <c r="B163">
        <v>-3.9508275990000001</v>
      </c>
      <c r="C163">
        <v>4.1604280469999999</v>
      </c>
      <c r="D163">
        <v>-16.080474850000002</v>
      </c>
      <c r="E163">
        <v>-1.328681E-3</v>
      </c>
      <c r="F163">
        <v>-5.4853719999999996E-3</v>
      </c>
      <c r="G163">
        <v>-2.0925790869999998</v>
      </c>
      <c r="H163">
        <v>-1.117518783</v>
      </c>
      <c r="I163">
        <v>-2.004711151</v>
      </c>
      <c r="J163">
        <v>2.5369751999999999E-2</v>
      </c>
      <c r="K163">
        <v>-3.1902900000000002E-4</v>
      </c>
      <c r="L163">
        <v>3.155798E-3</v>
      </c>
      <c r="M163" s="1">
        <v>2.1E-7</v>
      </c>
      <c r="N163">
        <v>-3.4177221000000001E-2</v>
      </c>
      <c r="O163" s="1">
        <v>9.2199999999999998E-6</v>
      </c>
      <c r="P163">
        <v>-9.8074426649999999</v>
      </c>
      <c r="Q163">
        <v>-3.1902900000000002E-4</v>
      </c>
      <c r="R163">
        <v>3.155798E-3</v>
      </c>
      <c r="S163" s="1">
        <v>2.1E-7</v>
      </c>
      <c r="T163">
        <v>139.70596309999999</v>
      </c>
      <c r="U163">
        <v>0</v>
      </c>
      <c r="V163">
        <v>-1.151140922</v>
      </c>
      <c r="W163">
        <v>-2.0356113859999998</v>
      </c>
      <c r="X163">
        <v>2.1824482999999999E-2</v>
      </c>
      <c r="Y163">
        <v>0.93546270399999998</v>
      </c>
      <c r="Z163">
        <v>1</v>
      </c>
      <c r="AA163">
        <v>0.3</v>
      </c>
      <c r="AB163">
        <v>0</v>
      </c>
      <c r="AC163">
        <v>0</v>
      </c>
      <c r="AD163" t="s">
        <v>34</v>
      </c>
      <c r="AE163" t="s">
        <v>35</v>
      </c>
      <c r="AF163">
        <v>1.2250000000000001</v>
      </c>
      <c r="AG163">
        <v>0</v>
      </c>
    </row>
    <row r="164" spans="1:33" x14ac:dyDescent="0.35">
      <c r="A164" t="s">
        <v>198</v>
      </c>
      <c r="B164">
        <v>-4.0380592350000004</v>
      </c>
      <c r="C164">
        <v>4.0040273669999999</v>
      </c>
      <c r="D164">
        <v>-16.078491209999999</v>
      </c>
      <c r="E164">
        <v>-1.397077E-3</v>
      </c>
      <c r="F164">
        <v>-5.2491700000000001E-3</v>
      </c>
      <c r="G164">
        <v>-2.0925789460000002</v>
      </c>
      <c r="H164">
        <v>-1.1191391939999999</v>
      </c>
      <c r="I164">
        <v>-2.0054366589999999</v>
      </c>
      <c r="J164">
        <v>2.5294997E-2</v>
      </c>
      <c r="K164">
        <v>-3.2631199999999999E-4</v>
      </c>
      <c r="L164">
        <v>2.7997109999999999E-3</v>
      </c>
      <c r="M164" s="1">
        <v>1.8400000000000001E-7</v>
      </c>
      <c r="N164">
        <v>-3.4232624000000003E-2</v>
      </c>
      <c r="O164" s="1">
        <v>1.06E-5</v>
      </c>
      <c r="P164">
        <v>-9.8073349000000007</v>
      </c>
      <c r="Q164">
        <v>-3.8908699999999998E-4</v>
      </c>
      <c r="R164">
        <v>2.787435E-3</v>
      </c>
      <c r="S164" s="1">
        <v>1.85E-7</v>
      </c>
      <c r="T164">
        <v>139.81159969999999</v>
      </c>
      <c r="U164">
        <v>0</v>
      </c>
      <c r="V164">
        <v>-1.152399588</v>
      </c>
      <c r="W164">
        <v>-2.034713886</v>
      </c>
      <c r="X164">
        <v>2.1790852999999999E-2</v>
      </c>
      <c r="Y164">
        <v>0.93539811799999995</v>
      </c>
      <c r="Z164">
        <v>1</v>
      </c>
      <c r="AA164">
        <v>0.3</v>
      </c>
      <c r="AB164">
        <v>0</v>
      </c>
      <c r="AC164">
        <v>0</v>
      </c>
      <c r="AD164" t="s">
        <v>34</v>
      </c>
      <c r="AE164" t="s">
        <v>35</v>
      </c>
      <c r="AF164">
        <v>1.2250000000000001</v>
      </c>
      <c r="AG164">
        <v>0</v>
      </c>
    </row>
    <row r="165" spans="1:33" x14ac:dyDescent="0.35">
      <c r="A165" t="s">
        <v>199</v>
      </c>
      <c r="B165">
        <v>-4.125415802</v>
      </c>
      <c r="C165">
        <v>3.8475773329999998</v>
      </c>
      <c r="D165">
        <v>-16.07650757</v>
      </c>
      <c r="E165">
        <v>-1.459066E-3</v>
      </c>
      <c r="F165">
        <v>-5.0389470000000002E-3</v>
      </c>
      <c r="G165">
        <v>-2.092578799</v>
      </c>
      <c r="H165">
        <v>-1.12071538</v>
      </c>
      <c r="I165">
        <v>-2.005986214</v>
      </c>
      <c r="J165">
        <v>2.5223038999999999E-2</v>
      </c>
      <c r="K165">
        <v>-1.81282E-4</v>
      </c>
      <c r="L165">
        <v>2.4860009999999998E-3</v>
      </c>
      <c r="M165" s="1">
        <v>1.5699999999999999E-7</v>
      </c>
      <c r="N165">
        <v>-3.4279414000000001E-2</v>
      </c>
      <c r="O165" s="1">
        <v>5.9100000000000002E-6</v>
      </c>
      <c r="P165">
        <v>-9.8073320390000003</v>
      </c>
      <c r="Q165">
        <v>-2.2443499999999999E-4</v>
      </c>
      <c r="R165">
        <v>2.4735690000000001E-3</v>
      </c>
      <c r="S165" s="1">
        <v>1.5599999999999999E-7</v>
      </c>
      <c r="T165">
        <v>139.6689911</v>
      </c>
      <c r="U165">
        <v>0</v>
      </c>
      <c r="V165">
        <v>-1.1536671199999999</v>
      </c>
      <c r="W165">
        <v>-2.0338088750000001</v>
      </c>
      <c r="X165">
        <v>2.1756915000000002E-2</v>
      </c>
      <c r="Y165">
        <v>0.93533307200000004</v>
      </c>
      <c r="Z165">
        <v>1</v>
      </c>
      <c r="AA165">
        <v>0.3</v>
      </c>
      <c r="AB165">
        <v>0</v>
      </c>
      <c r="AC165">
        <v>0</v>
      </c>
      <c r="AD165" t="s">
        <v>34</v>
      </c>
      <c r="AE165" t="s">
        <v>35</v>
      </c>
      <c r="AF165">
        <v>1.2250000000000001</v>
      </c>
      <c r="AG165">
        <v>0</v>
      </c>
    </row>
    <row r="166" spans="1:33" x14ac:dyDescent="0.35">
      <c r="A166" t="s">
        <v>200</v>
      </c>
      <c r="B166">
        <v>-4.2297296519999996</v>
      </c>
      <c r="C166">
        <v>3.660994053</v>
      </c>
      <c r="D166">
        <v>-16.074142460000001</v>
      </c>
      <c r="E166">
        <v>-1.5213819999999999E-3</v>
      </c>
      <c r="F166">
        <v>-4.8186929999999998E-3</v>
      </c>
      <c r="G166">
        <v>-2.0925786729999998</v>
      </c>
      <c r="H166">
        <v>-1.1225463149999999</v>
      </c>
      <c r="I166">
        <v>-2.0064363479999998</v>
      </c>
      <c r="J166">
        <v>2.5141262000000001E-2</v>
      </c>
      <c r="K166">
        <v>-3.42395E-4</v>
      </c>
      <c r="L166">
        <v>2.163239E-3</v>
      </c>
      <c r="M166" s="1">
        <v>1.2100000000000001E-7</v>
      </c>
      <c r="N166">
        <v>-3.4326188000000001E-2</v>
      </c>
      <c r="O166" s="1">
        <v>1.04E-5</v>
      </c>
      <c r="P166">
        <v>-9.8072261810000008</v>
      </c>
      <c r="Q166">
        <v>-3.42395E-4</v>
      </c>
      <c r="R166">
        <v>2.163239E-3</v>
      </c>
      <c r="S166" s="1">
        <v>1.2100000000000001E-7</v>
      </c>
      <c r="T166">
        <v>139.30981449999999</v>
      </c>
      <c r="U166">
        <v>0</v>
      </c>
      <c r="V166">
        <v>-1.155189832</v>
      </c>
      <c r="W166">
        <v>-2.0327200909999998</v>
      </c>
      <c r="X166">
        <v>2.1716029000000001E-2</v>
      </c>
      <c r="Y166">
        <v>0.93525492600000004</v>
      </c>
      <c r="Z166">
        <v>1</v>
      </c>
      <c r="AA166">
        <v>0.3</v>
      </c>
      <c r="AB166">
        <v>0</v>
      </c>
      <c r="AC166">
        <v>0</v>
      </c>
      <c r="AD166" t="s">
        <v>34</v>
      </c>
      <c r="AE166" t="s">
        <v>35</v>
      </c>
      <c r="AF166">
        <v>1.2250000000000001</v>
      </c>
      <c r="AG166">
        <v>0</v>
      </c>
    </row>
    <row r="167" spans="1:33" x14ac:dyDescent="0.35">
      <c r="A167" t="s">
        <v>201</v>
      </c>
      <c r="B167">
        <v>-4.3375854489999996</v>
      </c>
      <c r="C167">
        <v>3.46835804</v>
      </c>
      <c r="D167">
        <v>-16.071743009999999</v>
      </c>
      <c r="E167">
        <v>-1.581704E-3</v>
      </c>
      <c r="F167">
        <v>-4.6205880000000001E-3</v>
      </c>
      <c r="G167">
        <v>-2.092578515</v>
      </c>
      <c r="H167">
        <v>-1.1243866680000001</v>
      </c>
      <c r="I167">
        <v>-2.0066978930000001</v>
      </c>
      <c r="J167">
        <v>2.5057646999999999E-2</v>
      </c>
      <c r="K167">
        <v>-2.5568900000000002E-4</v>
      </c>
      <c r="L167">
        <v>1.875598E-3</v>
      </c>
      <c r="M167" s="1">
        <v>1.06E-7</v>
      </c>
      <c r="N167">
        <v>-3.4368884000000002E-2</v>
      </c>
      <c r="O167" s="1">
        <v>8.2500000000000006E-6</v>
      </c>
      <c r="P167">
        <v>-9.8071918490000005</v>
      </c>
      <c r="Q167">
        <v>-2.5568900000000002E-4</v>
      </c>
      <c r="R167">
        <v>1.875598E-3</v>
      </c>
      <c r="S167" s="1">
        <v>1.06E-7</v>
      </c>
      <c r="T167">
        <v>139.22267149999999</v>
      </c>
      <c r="U167">
        <v>0</v>
      </c>
      <c r="V167">
        <v>-1.156774382</v>
      </c>
      <c r="W167">
        <v>-2.0315852240000001</v>
      </c>
      <c r="X167">
        <v>2.1676666000000001E-2</v>
      </c>
      <c r="Y167">
        <v>0.93517359799999999</v>
      </c>
      <c r="Z167">
        <v>1</v>
      </c>
      <c r="AA167">
        <v>0.3</v>
      </c>
      <c r="AB167">
        <v>0</v>
      </c>
      <c r="AC167">
        <v>0</v>
      </c>
      <c r="AD167" t="s">
        <v>34</v>
      </c>
      <c r="AE167" t="s">
        <v>35</v>
      </c>
      <c r="AF167">
        <v>1.2250000000000001</v>
      </c>
      <c r="AG167">
        <v>0</v>
      </c>
    </row>
    <row r="168" spans="1:33" x14ac:dyDescent="0.35">
      <c r="A168" t="s">
        <v>202</v>
      </c>
      <c r="B168">
        <v>-4.4185914989999997</v>
      </c>
      <c r="C168">
        <v>3.323869228</v>
      </c>
      <c r="D168">
        <v>-16.069957729999999</v>
      </c>
      <c r="E168">
        <v>-1.6310700000000001E-3</v>
      </c>
      <c r="F168">
        <v>-4.4882719999999997E-3</v>
      </c>
      <c r="G168">
        <v>-2.092578477</v>
      </c>
      <c r="H168">
        <v>-1.1257376670000001</v>
      </c>
      <c r="I168">
        <v>-2.0067746639999999</v>
      </c>
      <c r="J168">
        <v>2.4993720000000001E-2</v>
      </c>
      <c r="K168">
        <v>1.07617E-4</v>
      </c>
      <c r="L168">
        <v>1.680583E-3</v>
      </c>
      <c r="M168" s="1">
        <v>9.0800000000000006E-8</v>
      </c>
      <c r="N168">
        <v>-3.4397956E-2</v>
      </c>
      <c r="O168" s="1">
        <v>-2.9699999999999999E-6</v>
      </c>
      <c r="P168">
        <v>-9.8072814939999997</v>
      </c>
      <c r="Q168" s="1">
        <v>7.7700000000000005E-5</v>
      </c>
      <c r="R168">
        <v>1.6689960000000001E-3</v>
      </c>
      <c r="S168" s="1">
        <v>9.0400000000000002E-8</v>
      </c>
      <c r="T168">
        <v>139.4814758</v>
      </c>
      <c r="U168">
        <v>0</v>
      </c>
      <c r="V168">
        <v>-1.15797124</v>
      </c>
      <c r="W168">
        <v>-2.030726773</v>
      </c>
      <c r="X168">
        <v>2.1647970999999998E-2</v>
      </c>
      <c r="Y168">
        <v>0.93511216500000005</v>
      </c>
      <c r="Z168">
        <v>1</v>
      </c>
      <c r="AA168">
        <v>0.3</v>
      </c>
      <c r="AB168">
        <v>0</v>
      </c>
      <c r="AC168">
        <v>0</v>
      </c>
      <c r="AD168" t="s">
        <v>34</v>
      </c>
      <c r="AE168" t="s">
        <v>35</v>
      </c>
      <c r="AF168">
        <v>1.2250000000000001</v>
      </c>
      <c r="AG168">
        <v>0</v>
      </c>
    </row>
    <row r="169" spans="1:33" x14ac:dyDescent="0.35">
      <c r="A169" t="s">
        <v>203</v>
      </c>
      <c r="B169">
        <v>-4.4996948239999996</v>
      </c>
      <c r="C169">
        <v>3.179377079</v>
      </c>
      <c r="D169">
        <v>-16.068172449999999</v>
      </c>
      <c r="E169">
        <v>-1.675391E-3</v>
      </c>
      <c r="F169">
        <v>-4.3695210000000003E-3</v>
      </c>
      <c r="G169">
        <v>-2.0925783789999999</v>
      </c>
      <c r="H169">
        <v>-1.127072453</v>
      </c>
      <c r="I169">
        <v>-2.0067565439999999</v>
      </c>
      <c r="J169">
        <v>2.4935173000000001E-2</v>
      </c>
      <c r="K169">
        <v>1.2499599999999999E-4</v>
      </c>
      <c r="L169">
        <v>1.506E-3</v>
      </c>
      <c r="M169" s="1">
        <v>7.4700000000000001E-8</v>
      </c>
      <c r="N169">
        <v>-3.4423500000000003E-2</v>
      </c>
      <c r="O169" s="1">
        <v>-2.03E-6</v>
      </c>
      <c r="P169">
        <v>-9.8072052000000003</v>
      </c>
      <c r="Q169" s="1">
        <v>3.7599999999999999E-5</v>
      </c>
      <c r="R169">
        <v>1.4846169999999999E-3</v>
      </c>
      <c r="S169" s="1">
        <v>7.2600000000000002E-8</v>
      </c>
      <c r="T169">
        <v>138.83180239999999</v>
      </c>
      <c r="U169">
        <v>0</v>
      </c>
      <c r="V169">
        <v>-1.1591752479999999</v>
      </c>
      <c r="W169">
        <v>-2.029862117</v>
      </c>
      <c r="X169">
        <v>2.1619006E-2</v>
      </c>
      <c r="Y169">
        <v>0.93505035999999997</v>
      </c>
      <c r="Z169">
        <v>1</v>
      </c>
      <c r="AA169">
        <v>0.3</v>
      </c>
      <c r="AB169">
        <v>0</v>
      </c>
      <c r="AC169">
        <v>0</v>
      </c>
      <c r="AD169" t="s">
        <v>34</v>
      </c>
      <c r="AE169" t="s">
        <v>35</v>
      </c>
      <c r="AF169">
        <v>1.2250000000000001</v>
      </c>
      <c r="AG169">
        <v>0</v>
      </c>
    </row>
    <row r="170" spans="1:33" x14ac:dyDescent="0.35">
      <c r="A170" t="s">
        <v>204</v>
      </c>
      <c r="B170">
        <v>-4.5944356920000002</v>
      </c>
      <c r="C170">
        <v>3.0108108520000001</v>
      </c>
      <c r="D170">
        <v>-16.06608963</v>
      </c>
      <c r="E170">
        <v>-1.7131270000000001E-3</v>
      </c>
      <c r="F170">
        <v>-4.24699E-3</v>
      </c>
      <c r="G170">
        <v>-2.092578396</v>
      </c>
      <c r="H170">
        <v>-1.1286098959999999</v>
      </c>
      <c r="I170">
        <v>-2.0066292290000001</v>
      </c>
      <c r="J170">
        <v>2.4873045999999999E-2</v>
      </c>
      <c r="K170" s="1">
        <v>5.0300000000000003E-5</v>
      </c>
      <c r="L170">
        <v>1.3137540000000001E-3</v>
      </c>
      <c r="M170" s="1">
        <v>5.8500000000000001E-8</v>
      </c>
      <c r="N170">
        <v>-3.4447539999999999E-2</v>
      </c>
      <c r="O170" s="1">
        <v>-6.4499999999999997E-7</v>
      </c>
      <c r="P170">
        <v>-9.8071393970000003</v>
      </c>
      <c r="Q170" s="1">
        <v>-3.9899999999999999E-6</v>
      </c>
      <c r="R170">
        <v>1.308533E-3</v>
      </c>
      <c r="S170" s="1">
        <v>5.8500000000000001E-8</v>
      </c>
      <c r="T170">
        <v>139.4524231</v>
      </c>
      <c r="U170">
        <v>0</v>
      </c>
      <c r="V170">
        <v>-1.16058879</v>
      </c>
      <c r="W170">
        <v>-2.0288456030000002</v>
      </c>
      <c r="X170">
        <v>2.1584856999999999E-2</v>
      </c>
      <c r="Y170">
        <v>0.93497779400000003</v>
      </c>
      <c r="Z170">
        <v>1</v>
      </c>
      <c r="AA170">
        <v>0.3</v>
      </c>
      <c r="AB170">
        <v>0</v>
      </c>
      <c r="AC170">
        <v>0</v>
      </c>
      <c r="AD170" t="s">
        <v>34</v>
      </c>
      <c r="AE170" t="s">
        <v>35</v>
      </c>
      <c r="AF170">
        <v>1.2250000000000001</v>
      </c>
      <c r="AG170">
        <v>0</v>
      </c>
    </row>
    <row r="171" spans="1:33" x14ac:dyDescent="0.35">
      <c r="A171" t="s">
        <v>205</v>
      </c>
      <c r="B171">
        <v>-4.6893043519999997</v>
      </c>
      <c r="C171">
        <v>2.8422594069999998</v>
      </c>
      <c r="D171">
        <v>-16.064006809999999</v>
      </c>
      <c r="E171">
        <v>-1.751863E-3</v>
      </c>
      <c r="F171">
        <v>-4.1382260000000001E-3</v>
      </c>
      <c r="G171">
        <v>-2.092578338</v>
      </c>
      <c r="H171">
        <v>-1.1301274299999999</v>
      </c>
      <c r="I171">
        <v>-2.0064010620000001</v>
      </c>
      <c r="J171">
        <v>2.4810756E-2</v>
      </c>
      <c r="K171" s="1">
        <v>2.5899999999999999E-5</v>
      </c>
      <c r="L171">
        <v>1.1589809999999999E-3</v>
      </c>
      <c r="M171" s="1">
        <v>3.7599999999999999E-8</v>
      </c>
      <c r="N171">
        <v>-3.4468032000000003E-2</v>
      </c>
      <c r="O171" s="1">
        <v>-1.61E-6</v>
      </c>
      <c r="P171">
        <v>-9.8071384429999995</v>
      </c>
      <c r="Q171" s="1">
        <v>2.5899999999999999E-5</v>
      </c>
      <c r="R171">
        <v>1.1589809999999999E-3</v>
      </c>
      <c r="S171" s="1">
        <v>3.7599999999999999E-8</v>
      </c>
      <c r="T171">
        <v>139.66371150000001</v>
      </c>
      <c r="U171">
        <v>0</v>
      </c>
      <c r="V171">
        <v>-1.162011913</v>
      </c>
      <c r="W171">
        <v>-2.02782069</v>
      </c>
      <c r="X171">
        <v>2.1550313000000001E-2</v>
      </c>
      <c r="Y171">
        <v>0.93490473100000004</v>
      </c>
      <c r="Z171">
        <v>1</v>
      </c>
      <c r="AA171">
        <v>0.3</v>
      </c>
      <c r="AB171">
        <v>0</v>
      </c>
      <c r="AC171">
        <v>0</v>
      </c>
      <c r="AD171" t="s">
        <v>34</v>
      </c>
      <c r="AE171" t="s">
        <v>35</v>
      </c>
      <c r="AF171">
        <v>1.2250000000000001</v>
      </c>
      <c r="AG171">
        <v>0</v>
      </c>
    </row>
    <row r="172" spans="1:33" x14ac:dyDescent="0.35">
      <c r="A172" t="s">
        <v>206</v>
      </c>
      <c r="B172">
        <v>-4.8012776370000001</v>
      </c>
      <c r="C172">
        <v>2.643639565</v>
      </c>
      <c r="D172">
        <v>-16.06155205</v>
      </c>
      <c r="E172">
        <v>-1.795063E-3</v>
      </c>
      <c r="F172">
        <v>-4.0261999999999997E-3</v>
      </c>
      <c r="G172">
        <v>-2.0925782819999998</v>
      </c>
      <c r="H172">
        <v>-1.1318994760000001</v>
      </c>
      <c r="I172">
        <v>-2.0060148240000002</v>
      </c>
      <c r="J172">
        <v>2.4741763E-2</v>
      </c>
      <c r="K172" s="1">
        <v>4.3099999999999997E-5</v>
      </c>
      <c r="L172">
        <v>1.0024680000000001E-3</v>
      </c>
      <c r="M172" s="1">
        <v>3.1499999999999998E-8</v>
      </c>
      <c r="N172">
        <v>-3.4489027999999998E-2</v>
      </c>
      <c r="O172" s="1">
        <v>-3.9099999999999999E-8</v>
      </c>
      <c r="P172">
        <v>-9.807025909</v>
      </c>
      <c r="Q172" s="1">
        <v>4.3099999999999997E-5</v>
      </c>
      <c r="R172">
        <v>1.0024680000000001E-3</v>
      </c>
      <c r="S172" s="1">
        <v>3.1499999999999998E-8</v>
      </c>
      <c r="T172">
        <v>139.06156920000001</v>
      </c>
      <c r="U172">
        <v>0</v>
      </c>
      <c r="V172">
        <v>-1.1637012980000001</v>
      </c>
      <c r="W172">
        <v>-2.0266020500000002</v>
      </c>
      <c r="X172">
        <v>2.1509075999999999E-2</v>
      </c>
      <c r="Y172">
        <v>0.93481798999999999</v>
      </c>
      <c r="Z172">
        <v>1</v>
      </c>
      <c r="AA172">
        <v>0.3</v>
      </c>
      <c r="AB172">
        <v>0</v>
      </c>
      <c r="AC172">
        <v>0</v>
      </c>
      <c r="AD172" t="s">
        <v>34</v>
      </c>
      <c r="AE172" t="s">
        <v>35</v>
      </c>
      <c r="AF172">
        <v>1.2250000000000001</v>
      </c>
      <c r="AG172">
        <v>0</v>
      </c>
    </row>
    <row r="173" spans="1:33" x14ac:dyDescent="0.35">
      <c r="A173" t="s">
        <v>207</v>
      </c>
      <c r="B173">
        <v>-4.8828225139999999</v>
      </c>
      <c r="C173">
        <v>2.4992153639999999</v>
      </c>
      <c r="D173">
        <v>-16.05976677</v>
      </c>
      <c r="E173">
        <v>-1.8303099999999999E-3</v>
      </c>
      <c r="F173">
        <v>-3.9530470000000003E-3</v>
      </c>
      <c r="G173">
        <v>-2.0925782759999998</v>
      </c>
      <c r="H173">
        <v>-1.1331739430000001</v>
      </c>
      <c r="I173">
        <v>-2.0056669710000001</v>
      </c>
      <c r="J173">
        <v>2.4686654999999998E-2</v>
      </c>
      <c r="K173">
        <v>3.4771500000000001E-4</v>
      </c>
      <c r="L173">
        <v>8.98177E-4</v>
      </c>
      <c r="M173" s="1">
        <v>2.81E-8</v>
      </c>
      <c r="N173">
        <v>-3.4502725999999997E-2</v>
      </c>
      <c r="O173" s="1">
        <v>-9.9199999999999999E-6</v>
      </c>
      <c r="P173">
        <v>-9.8071603780000007</v>
      </c>
      <c r="Q173">
        <v>3.07993E-4</v>
      </c>
      <c r="R173">
        <v>8.8969299999999999E-4</v>
      </c>
      <c r="S173" s="1">
        <v>2.7999999999999999E-8</v>
      </c>
      <c r="T173">
        <v>139.3731995</v>
      </c>
      <c r="U173">
        <v>0</v>
      </c>
      <c r="V173">
        <v>-1.164938193</v>
      </c>
      <c r="W173">
        <v>-2.025708458</v>
      </c>
      <c r="X173">
        <v>2.1478718000000001E-2</v>
      </c>
      <c r="Y173">
        <v>0.934754478</v>
      </c>
      <c r="Z173">
        <v>1</v>
      </c>
      <c r="AA173">
        <v>0.3</v>
      </c>
      <c r="AB173">
        <v>0</v>
      </c>
      <c r="AC173">
        <v>0</v>
      </c>
      <c r="AD173" t="s">
        <v>34</v>
      </c>
      <c r="AE173" t="s">
        <v>35</v>
      </c>
      <c r="AF173">
        <v>1.2250000000000001</v>
      </c>
      <c r="AG173">
        <v>0</v>
      </c>
    </row>
    <row r="174" spans="1:33" x14ac:dyDescent="0.35">
      <c r="A174" t="s">
        <v>208</v>
      </c>
      <c r="B174">
        <v>-4.9678626059999997</v>
      </c>
      <c r="C174">
        <v>2.3488025669999999</v>
      </c>
      <c r="D174">
        <v>-16.057907100000001</v>
      </c>
      <c r="E174">
        <v>-1.8621060000000001E-3</v>
      </c>
      <c r="F174">
        <v>-3.8849510000000002E-3</v>
      </c>
      <c r="G174">
        <v>-2.092578187</v>
      </c>
      <c r="H174">
        <v>-1.1344978809999999</v>
      </c>
      <c r="I174">
        <v>-2.0052454470000001</v>
      </c>
      <c r="J174">
        <v>2.4633715E-2</v>
      </c>
      <c r="K174">
        <v>2.6848399999999999E-4</v>
      </c>
      <c r="L174">
        <v>7.9445399999999999E-4</v>
      </c>
      <c r="M174" s="1">
        <v>2.6300000000000001E-8</v>
      </c>
      <c r="N174">
        <v>-3.4514479000000001E-2</v>
      </c>
      <c r="O174" s="1">
        <v>-7.1400000000000002E-6</v>
      </c>
      <c r="P174">
        <v>-9.8070983890000001</v>
      </c>
      <c r="Q174">
        <v>2.0910899999999999E-4</v>
      </c>
      <c r="R174">
        <v>7.8815500000000002E-4</v>
      </c>
      <c r="S174" s="1">
        <v>2.4699999999999999E-8</v>
      </c>
      <c r="T174">
        <v>138.88198850000001</v>
      </c>
      <c r="U174">
        <v>0</v>
      </c>
      <c r="V174">
        <v>-1.1662339880000001</v>
      </c>
      <c r="W174">
        <v>-2.0247710809999999</v>
      </c>
      <c r="X174">
        <v>2.1446757E-2</v>
      </c>
      <c r="Y174">
        <v>0.934687936</v>
      </c>
      <c r="Z174">
        <v>1</v>
      </c>
      <c r="AA174">
        <v>0.3</v>
      </c>
      <c r="AB174">
        <v>0</v>
      </c>
      <c r="AC174">
        <v>0</v>
      </c>
      <c r="AD174" t="s">
        <v>34</v>
      </c>
      <c r="AE174" t="s">
        <v>35</v>
      </c>
      <c r="AF174">
        <v>1.2250000000000001</v>
      </c>
      <c r="AG174">
        <v>0</v>
      </c>
    </row>
    <row r="175" spans="1:33" x14ac:dyDescent="0.35">
      <c r="A175" t="s">
        <v>209</v>
      </c>
      <c r="B175">
        <v>-5.0564093589999999</v>
      </c>
      <c r="C175">
        <v>2.1924087999999999</v>
      </c>
      <c r="D175">
        <v>-16.055973049999999</v>
      </c>
      <c r="E175">
        <v>-1.891324E-3</v>
      </c>
      <c r="F175">
        <v>-3.8217730000000001E-3</v>
      </c>
      <c r="G175">
        <v>-2.0925782060000002</v>
      </c>
      <c r="H175">
        <v>-1.1358703370000001</v>
      </c>
      <c r="I175">
        <v>-2.0047500130000002</v>
      </c>
      <c r="J175">
        <v>2.4581454999999999E-2</v>
      </c>
      <c r="K175">
        <v>2.4521800000000001E-4</v>
      </c>
      <c r="L175">
        <v>6.9938200000000002E-4</v>
      </c>
      <c r="M175" s="1">
        <v>1.74E-8</v>
      </c>
      <c r="N175">
        <v>-3.4524404000000002E-2</v>
      </c>
      <c r="O175" s="1">
        <v>-8.0299999999999994E-6</v>
      </c>
      <c r="P175">
        <v>-9.8070821759999998</v>
      </c>
      <c r="Q175">
        <v>2.4521800000000001E-4</v>
      </c>
      <c r="R175">
        <v>6.9938200000000002E-4</v>
      </c>
      <c r="S175" s="1">
        <v>1.74E-8</v>
      </c>
      <c r="T175">
        <v>139.54222110000001</v>
      </c>
      <c r="U175">
        <v>0</v>
      </c>
      <c r="V175">
        <v>-1.16758959</v>
      </c>
      <c r="W175">
        <v>-2.023789088</v>
      </c>
      <c r="X175">
        <v>2.1413141E-2</v>
      </c>
      <c r="Y175">
        <v>0.93461831699999998</v>
      </c>
      <c r="Z175">
        <v>1</v>
      </c>
      <c r="AA175">
        <v>0.3</v>
      </c>
      <c r="AB175">
        <v>0</v>
      </c>
      <c r="AC175">
        <v>0</v>
      </c>
      <c r="AD175" t="s">
        <v>34</v>
      </c>
      <c r="AE175" t="s">
        <v>35</v>
      </c>
      <c r="AF175">
        <v>1.2250000000000001</v>
      </c>
      <c r="AG175">
        <v>0</v>
      </c>
    </row>
    <row r="176" spans="1:33" x14ac:dyDescent="0.35">
      <c r="A176" t="s">
        <v>210</v>
      </c>
      <c r="B176">
        <v>-5.1518878939999997</v>
      </c>
      <c r="C176">
        <v>2.0240306850000001</v>
      </c>
      <c r="D176">
        <v>-16.05389023</v>
      </c>
      <c r="E176">
        <v>-1.919563E-3</v>
      </c>
      <c r="F176">
        <v>-3.7613630000000002E-3</v>
      </c>
      <c r="G176">
        <v>-2.092578134</v>
      </c>
      <c r="H176">
        <v>-1.137345195</v>
      </c>
      <c r="I176">
        <v>-2.0041587349999999</v>
      </c>
      <c r="J176">
        <v>2.4526617000000001E-2</v>
      </c>
      <c r="K176" s="1">
        <v>8.2899999999999996E-5</v>
      </c>
      <c r="L176">
        <v>6.1702999999999997E-4</v>
      </c>
      <c r="M176" s="1">
        <v>5.4199999999999999E-9</v>
      </c>
      <c r="N176">
        <v>-3.4533544999999999E-2</v>
      </c>
      <c r="O176" s="1">
        <v>-3.1599999999999998E-6</v>
      </c>
      <c r="P176">
        <v>-9.8070220950000007</v>
      </c>
      <c r="Q176" s="1">
        <v>8.2899999999999996E-5</v>
      </c>
      <c r="R176">
        <v>6.1702999999999997E-4</v>
      </c>
      <c r="S176" s="1">
        <v>5.4199999999999999E-9</v>
      </c>
      <c r="T176">
        <v>139.4788361</v>
      </c>
      <c r="U176">
        <v>0</v>
      </c>
      <c r="V176">
        <v>-1.1690584749999999</v>
      </c>
      <c r="W176">
        <v>-2.0227234709999999</v>
      </c>
      <c r="X176">
        <v>2.1376500999999999E-2</v>
      </c>
      <c r="Y176">
        <v>0.93454287599999997</v>
      </c>
      <c r="Z176">
        <v>1</v>
      </c>
      <c r="AA176">
        <v>0.3</v>
      </c>
      <c r="AB176">
        <v>0</v>
      </c>
      <c r="AC176">
        <v>0</v>
      </c>
      <c r="AD176" t="s">
        <v>34</v>
      </c>
      <c r="AE176" t="s">
        <v>35</v>
      </c>
      <c r="AF176">
        <v>1.2250000000000001</v>
      </c>
      <c r="AG176">
        <v>0</v>
      </c>
    </row>
    <row r="177" spans="1:33" x14ac:dyDescent="0.35">
      <c r="A177" t="s">
        <v>211</v>
      </c>
      <c r="B177">
        <v>-5.2679901119999997</v>
      </c>
      <c r="C177">
        <v>1.819641829</v>
      </c>
      <c r="D177">
        <v>-16.051380160000001</v>
      </c>
      <c r="E177">
        <v>-1.9471460000000001E-3</v>
      </c>
      <c r="F177">
        <v>-3.6976499999999998E-3</v>
      </c>
      <c r="G177">
        <v>-2.0925781620000001</v>
      </c>
      <c r="H177">
        <v>-1.139131546</v>
      </c>
      <c r="I177">
        <v>-2.0033700470000002</v>
      </c>
      <c r="J177">
        <v>2.446508E-2</v>
      </c>
      <c r="K177">
        <v>2.86815E-4</v>
      </c>
      <c r="L177">
        <v>5.24527E-4</v>
      </c>
      <c r="M177" s="1">
        <v>3.48E-9</v>
      </c>
      <c r="N177">
        <v>-3.4542400000000001E-2</v>
      </c>
      <c r="O177" s="1">
        <v>-7.1199999999999996E-6</v>
      </c>
      <c r="P177">
        <v>-9.8069210049999995</v>
      </c>
      <c r="Q177">
        <v>2.86815E-4</v>
      </c>
      <c r="R177">
        <v>5.24527E-4</v>
      </c>
      <c r="S177" s="1">
        <v>3.48E-9</v>
      </c>
      <c r="T177">
        <v>139.42602539999999</v>
      </c>
      <c r="U177">
        <v>0</v>
      </c>
      <c r="V177">
        <v>-1.1708548999999999</v>
      </c>
      <c r="W177">
        <v>-2.0214180079999999</v>
      </c>
      <c r="X177">
        <v>2.1332997999999999E-2</v>
      </c>
      <c r="Y177">
        <v>0.93445060300000005</v>
      </c>
      <c r="Z177">
        <v>1</v>
      </c>
      <c r="AA177">
        <v>0.3</v>
      </c>
      <c r="AB177">
        <v>0</v>
      </c>
      <c r="AC177">
        <v>0</v>
      </c>
      <c r="AD177" t="s">
        <v>34</v>
      </c>
      <c r="AE177" t="s">
        <v>35</v>
      </c>
      <c r="AF177">
        <v>1.2250000000000001</v>
      </c>
      <c r="AG177">
        <v>0</v>
      </c>
    </row>
    <row r="178" spans="1:33" x14ac:dyDescent="0.35">
      <c r="A178" t="s">
        <v>212</v>
      </c>
      <c r="B178">
        <v>-5.3500537870000002</v>
      </c>
      <c r="C178">
        <v>1.6754171849999999</v>
      </c>
      <c r="D178">
        <v>-16.049640660000001</v>
      </c>
      <c r="E178">
        <v>-1.9755380000000002E-3</v>
      </c>
      <c r="F178">
        <v>-3.6562159999999999E-3</v>
      </c>
      <c r="G178">
        <v>-2.0925781080000001</v>
      </c>
      <c r="H178">
        <v>-1.140386581</v>
      </c>
      <c r="I178">
        <v>-2.0027747150000001</v>
      </c>
      <c r="J178">
        <v>2.441426E-2</v>
      </c>
      <c r="K178">
        <v>4.22182E-4</v>
      </c>
      <c r="L178">
        <v>4.6980699999999998E-4</v>
      </c>
      <c r="M178" s="1">
        <v>-9.1800000000000004E-10</v>
      </c>
      <c r="N178">
        <v>-3.4547283999999998E-2</v>
      </c>
      <c r="O178" s="1">
        <v>-1.34E-5</v>
      </c>
      <c r="P178">
        <v>-9.8070878980000007</v>
      </c>
      <c r="Q178">
        <v>4.22182E-4</v>
      </c>
      <c r="R178">
        <v>4.6980699999999998E-4</v>
      </c>
      <c r="S178" s="1">
        <v>-9.1800000000000004E-10</v>
      </c>
      <c r="T178">
        <v>139.60824579999999</v>
      </c>
      <c r="U178">
        <v>0</v>
      </c>
      <c r="V178">
        <v>-1.172131378</v>
      </c>
      <c r="W178">
        <v>-2.0204888809999999</v>
      </c>
      <c r="X178">
        <v>2.1304637000000001E-2</v>
      </c>
      <c r="Y178">
        <v>0.934385032</v>
      </c>
      <c r="Z178">
        <v>1</v>
      </c>
      <c r="AA178">
        <v>0.3</v>
      </c>
      <c r="AB178">
        <v>0</v>
      </c>
      <c r="AC178">
        <v>0</v>
      </c>
      <c r="AD178" t="s">
        <v>34</v>
      </c>
      <c r="AE178" t="s">
        <v>35</v>
      </c>
      <c r="AF178">
        <v>1.2250000000000001</v>
      </c>
      <c r="AG178">
        <v>0</v>
      </c>
    </row>
    <row r="179" spans="1:33" x14ac:dyDescent="0.35">
      <c r="A179" t="s">
        <v>213</v>
      </c>
      <c r="B179">
        <v>-5.435634136</v>
      </c>
      <c r="C179">
        <v>1.5252304080000001</v>
      </c>
      <c r="D179">
        <v>-16.047828670000001</v>
      </c>
      <c r="E179">
        <v>-2.0015789999999999E-3</v>
      </c>
      <c r="F179">
        <v>-3.6177129999999998E-3</v>
      </c>
      <c r="G179">
        <v>-2.0925780610000002</v>
      </c>
      <c r="H179">
        <v>-1.1416980029999999</v>
      </c>
      <c r="I179">
        <v>-2.002117395</v>
      </c>
      <c r="J179">
        <v>2.4368903000000001E-2</v>
      </c>
      <c r="K179">
        <v>3.0718800000000001E-4</v>
      </c>
      <c r="L179">
        <v>4.1583899999999999E-4</v>
      </c>
      <c r="M179" s="1">
        <v>3.7099999999999998E-9</v>
      </c>
      <c r="N179">
        <v>-3.4551427000000003E-2</v>
      </c>
      <c r="O179" s="1">
        <v>-1.01E-5</v>
      </c>
      <c r="P179">
        <v>-9.8070068359999993</v>
      </c>
      <c r="Q179">
        <v>3.0718800000000001E-4</v>
      </c>
      <c r="R179">
        <v>4.1583899999999999E-4</v>
      </c>
      <c r="S179" s="1">
        <v>3.7099999999999998E-9</v>
      </c>
      <c r="T179">
        <v>139.25436400000001</v>
      </c>
      <c r="U179">
        <v>0</v>
      </c>
      <c r="V179">
        <v>-1.1734683939999999</v>
      </c>
      <c r="W179">
        <v>-2.0195143670000002</v>
      </c>
      <c r="X179">
        <v>2.1274756999999998E-2</v>
      </c>
      <c r="Y179">
        <v>0.93431634600000002</v>
      </c>
      <c r="Z179">
        <v>1</v>
      </c>
      <c r="AA179">
        <v>0.3</v>
      </c>
      <c r="AB179">
        <v>0</v>
      </c>
      <c r="AC179">
        <v>0</v>
      </c>
      <c r="AD179" t="s">
        <v>34</v>
      </c>
      <c r="AE179" t="s">
        <v>35</v>
      </c>
      <c r="AF179">
        <v>1.2250000000000001</v>
      </c>
      <c r="AG179">
        <v>0</v>
      </c>
    </row>
    <row r="180" spans="1:33" x14ac:dyDescent="0.35">
      <c r="A180" t="s">
        <v>214</v>
      </c>
      <c r="B180">
        <v>-5.5213136670000003</v>
      </c>
      <c r="C180">
        <v>1.3750939369999999</v>
      </c>
      <c r="D180">
        <v>-16.046016689999998</v>
      </c>
      <c r="E180">
        <v>-2.025677E-3</v>
      </c>
      <c r="F180">
        <v>-3.583059E-3</v>
      </c>
      <c r="G180">
        <v>-2.092578117</v>
      </c>
      <c r="H180">
        <v>-1.143012047</v>
      </c>
      <c r="I180">
        <v>-2.0014276500000001</v>
      </c>
      <c r="J180">
        <v>2.4326042999999999E-2</v>
      </c>
      <c r="K180">
        <v>3.4327799999999998E-4</v>
      </c>
      <c r="L180">
        <v>3.6621199999999998E-4</v>
      </c>
      <c r="M180" s="1">
        <v>1.28E-8</v>
      </c>
      <c r="N180">
        <v>-3.4554768E-2</v>
      </c>
      <c r="O180" s="1">
        <v>-9.2499999999999995E-6</v>
      </c>
      <c r="P180">
        <v>-9.8069686889999996</v>
      </c>
      <c r="Q180">
        <v>2.8296400000000002E-4</v>
      </c>
      <c r="R180">
        <v>3.6315400000000003E-4</v>
      </c>
      <c r="S180" s="1">
        <v>1.3599999999999999E-8</v>
      </c>
      <c r="T180">
        <v>139.3626404</v>
      </c>
      <c r="U180">
        <v>0</v>
      </c>
      <c r="V180">
        <v>-1.1748129650000001</v>
      </c>
      <c r="W180">
        <v>-2.0185329790000002</v>
      </c>
      <c r="X180">
        <v>2.1244526999999999E-2</v>
      </c>
      <c r="Y180">
        <v>0.93424726700000005</v>
      </c>
      <c r="Z180">
        <v>1</v>
      </c>
      <c r="AA180">
        <v>0.3</v>
      </c>
      <c r="AB180">
        <v>0</v>
      </c>
      <c r="AC180">
        <v>0</v>
      </c>
      <c r="AD180" t="s">
        <v>34</v>
      </c>
      <c r="AE180" t="s">
        <v>35</v>
      </c>
      <c r="AF180">
        <v>1.2250000000000001</v>
      </c>
      <c r="AG180">
        <v>0</v>
      </c>
    </row>
    <row r="181" spans="1:33" x14ac:dyDescent="0.35">
      <c r="A181" t="s">
        <v>215</v>
      </c>
      <c r="B181">
        <v>-5.6173896790000004</v>
      </c>
      <c r="C181">
        <v>1.20700407</v>
      </c>
      <c r="D181">
        <v>-16.043987269999999</v>
      </c>
      <c r="E181">
        <v>-2.042613E-3</v>
      </c>
      <c r="F181">
        <v>-3.5492520000000001E-3</v>
      </c>
      <c r="G181">
        <v>-2.0925780839999999</v>
      </c>
      <c r="H181">
        <v>-1.1444844009999999</v>
      </c>
      <c r="I181">
        <v>-2.000621319</v>
      </c>
      <c r="J181">
        <v>2.4281648999999999E-2</v>
      </c>
      <c r="K181">
        <v>2.8665599999999999E-4</v>
      </c>
      <c r="L181">
        <v>3.1379999999999998E-4</v>
      </c>
      <c r="M181" s="1">
        <v>1.4100000000000001E-8</v>
      </c>
      <c r="N181">
        <v>-3.4557231000000001E-2</v>
      </c>
      <c r="O181" s="1">
        <v>-9.2499999999999995E-6</v>
      </c>
      <c r="P181">
        <v>-9.8069381710000005</v>
      </c>
      <c r="Q181">
        <v>2.8665599999999999E-4</v>
      </c>
      <c r="R181">
        <v>3.1379999999999998E-4</v>
      </c>
      <c r="S181" s="1">
        <v>1.4100000000000001E-8</v>
      </c>
      <c r="T181">
        <v>139.4761963</v>
      </c>
      <c r="U181">
        <v>0</v>
      </c>
      <c r="V181">
        <v>-1.176328048</v>
      </c>
      <c r="W181">
        <v>-2.0174254930000002</v>
      </c>
      <c r="X181">
        <v>2.1210241000000001E-2</v>
      </c>
      <c r="Y181">
        <v>0.934169421</v>
      </c>
      <c r="Z181">
        <v>1</v>
      </c>
      <c r="AA181">
        <v>0.3</v>
      </c>
      <c r="AB181">
        <v>0</v>
      </c>
      <c r="AC181">
        <v>0</v>
      </c>
      <c r="AD181" t="s">
        <v>34</v>
      </c>
      <c r="AE181" t="s">
        <v>35</v>
      </c>
      <c r="AF181">
        <v>1.2250000000000001</v>
      </c>
      <c r="AG181">
        <v>0</v>
      </c>
    </row>
    <row r="182" spans="1:33" x14ac:dyDescent="0.35">
      <c r="A182" t="s">
        <v>216</v>
      </c>
      <c r="B182">
        <v>-5.7342195509999998</v>
      </c>
      <c r="C182">
        <v>1.0029878619999999</v>
      </c>
      <c r="D182">
        <v>-16.04152298</v>
      </c>
      <c r="E182">
        <v>-2.0621120000000001E-3</v>
      </c>
      <c r="F182">
        <v>-3.513333E-3</v>
      </c>
      <c r="G182">
        <v>-2.0925780490000001</v>
      </c>
      <c r="H182">
        <v>-1.1462743280000001</v>
      </c>
      <c r="I182">
        <v>-1.9995999339999999</v>
      </c>
      <c r="J182">
        <v>2.4229903000000001E-2</v>
      </c>
      <c r="K182">
        <v>3.7020899999999998E-4</v>
      </c>
      <c r="L182">
        <v>2.7048900000000001E-4</v>
      </c>
      <c r="M182" s="1">
        <v>4.5399999999999996E-9</v>
      </c>
      <c r="N182">
        <v>-3.4558634999999997E-2</v>
      </c>
      <c r="O182" s="1">
        <v>-9.4700000000000008E-6</v>
      </c>
      <c r="P182">
        <v>-9.8068428040000004</v>
      </c>
      <c r="Q182">
        <v>3.7020899999999998E-4</v>
      </c>
      <c r="R182">
        <v>2.7048900000000001E-4</v>
      </c>
      <c r="S182" s="1">
        <v>4.5399999999999996E-9</v>
      </c>
      <c r="T182">
        <v>139.10382079999999</v>
      </c>
      <c r="U182">
        <v>0</v>
      </c>
      <c r="V182">
        <v>-1.1781807689999999</v>
      </c>
      <c r="W182">
        <v>-2.0160688310000001</v>
      </c>
      <c r="X182">
        <v>2.1167986999999999E-2</v>
      </c>
      <c r="Y182">
        <v>0.93407421899999998</v>
      </c>
      <c r="Z182">
        <v>1</v>
      </c>
      <c r="AA182">
        <v>0.3</v>
      </c>
      <c r="AB182">
        <v>0</v>
      </c>
      <c r="AC182">
        <v>0</v>
      </c>
      <c r="AD182" t="s">
        <v>34</v>
      </c>
      <c r="AE182" t="s">
        <v>35</v>
      </c>
      <c r="AF182">
        <v>1.2250000000000001</v>
      </c>
      <c r="AG182">
        <v>0</v>
      </c>
    </row>
    <row r="183" spans="1:33" x14ac:dyDescent="0.35">
      <c r="A183" t="s">
        <v>217</v>
      </c>
      <c r="B183">
        <v>-5.8236837389999998</v>
      </c>
      <c r="C183">
        <v>0.84704697100000004</v>
      </c>
      <c r="D183">
        <v>-16.03963852</v>
      </c>
      <c r="E183">
        <v>-2.0834429999999999E-3</v>
      </c>
      <c r="F183">
        <v>-3.487403E-3</v>
      </c>
      <c r="G183">
        <v>-2.0925780180000002</v>
      </c>
      <c r="H183">
        <v>-1.14764142</v>
      </c>
      <c r="I183">
        <v>-1.998793364</v>
      </c>
      <c r="J183">
        <v>2.4182713000000002E-2</v>
      </c>
      <c r="K183">
        <v>3.3211699999999999E-4</v>
      </c>
      <c r="L183">
        <v>2.3877100000000001E-4</v>
      </c>
      <c r="M183" s="1">
        <v>-5.7500000000000002E-9</v>
      </c>
      <c r="N183">
        <v>-3.4559096999999997E-2</v>
      </c>
      <c r="O183" s="1">
        <v>-1.13E-5</v>
      </c>
      <c r="P183">
        <v>-9.8069725040000009</v>
      </c>
      <c r="Q183">
        <v>3.3211699999999999E-4</v>
      </c>
      <c r="R183">
        <v>2.3877100000000001E-4</v>
      </c>
      <c r="S183" s="1">
        <v>-5.7500000000000002E-9</v>
      </c>
      <c r="T183">
        <v>138.9929047</v>
      </c>
      <c r="U183">
        <v>0</v>
      </c>
      <c r="V183">
        <v>-1.179607206</v>
      </c>
      <c r="W183">
        <v>-2.015022536</v>
      </c>
      <c r="X183">
        <v>2.1135205000000001E-2</v>
      </c>
      <c r="Y183">
        <v>0.93400091399999996</v>
      </c>
      <c r="Z183">
        <v>1</v>
      </c>
      <c r="AA183">
        <v>0.3</v>
      </c>
      <c r="AB183">
        <v>0</v>
      </c>
      <c r="AC183">
        <v>0</v>
      </c>
      <c r="AD183" t="s">
        <v>34</v>
      </c>
      <c r="AE183" t="s">
        <v>35</v>
      </c>
      <c r="AF183">
        <v>1.2250000000000001</v>
      </c>
      <c r="AG183">
        <v>0</v>
      </c>
    </row>
    <row r="184" spans="1:33" x14ac:dyDescent="0.35">
      <c r="A184" t="s">
        <v>218</v>
      </c>
      <c r="B184">
        <v>-5.9063615800000004</v>
      </c>
      <c r="C184">
        <v>0.70315819999999996</v>
      </c>
      <c r="D184">
        <v>-16.037899020000001</v>
      </c>
      <c r="E184">
        <v>-2.109143E-3</v>
      </c>
      <c r="F184">
        <v>-3.465377E-3</v>
      </c>
      <c r="G184">
        <v>-2.0925779869999999</v>
      </c>
      <c r="H184">
        <v>-1.148909569</v>
      </c>
      <c r="I184">
        <v>-1.998026133</v>
      </c>
      <c r="J184">
        <v>2.4141539E-2</v>
      </c>
      <c r="K184">
        <v>4.0290699999999998E-4</v>
      </c>
      <c r="L184">
        <v>2.1557E-4</v>
      </c>
      <c r="M184" s="1">
        <v>1.87E-9</v>
      </c>
      <c r="N184">
        <v>-3.4558712999999998E-2</v>
      </c>
      <c r="O184" s="1">
        <v>-1.24E-5</v>
      </c>
      <c r="P184">
        <v>-9.8069868089999996</v>
      </c>
      <c r="Q184">
        <v>4.0290699999999998E-4</v>
      </c>
      <c r="R184">
        <v>2.1557E-4</v>
      </c>
      <c r="S184" s="1">
        <v>1.87E-9</v>
      </c>
      <c r="T184">
        <v>139.42074579999999</v>
      </c>
      <c r="U184">
        <v>0</v>
      </c>
      <c r="V184">
        <v>-1.180931401</v>
      </c>
      <c r="W184">
        <v>-2.0140498459999998</v>
      </c>
      <c r="X184">
        <v>2.1104574000000001E-2</v>
      </c>
      <c r="Y184">
        <v>0.933932859</v>
      </c>
      <c r="Z184">
        <v>1</v>
      </c>
      <c r="AA184">
        <v>0.3</v>
      </c>
      <c r="AB184">
        <v>0</v>
      </c>
      <c r="AC184">
        <v>0</v>
      </c>
      <c r="AD184" t="s">
        <v>34</v>
      </c>
      <c r="AE184" t="s">
        <v>35</v>
      </c>
      <c r="AF184">
        <v>1.2250000000000001</v>
      </c>
      <c r="AG184">
        <v>0</v>
      </c>
    </row>
    <row r="185" spans="1:33" x14ac:dyDescent="0.35">
      <c r="A185" t="s">
        <v>219</v>
      </c>
      <c r="B185">
        <v>-5.992581844</v>
      </c>
      <c r="C185">
        <v>0.55333363999999996</v>
      </c>
      <c r="D185">
        <v>-16.036087040000002</v>
      </c>
      <c r="E185">
        <v>-2.1292170000000001E-3</v>
      </c>
      <c r="F185">
        <v>-3.444969E-3</v>
      </c>
      <c r="G185">
        <v>-2.092577962</v>
      </c>
      <c r="H185">
        <v>-1.150237441</v>
      </c>
      <c r="I185">
        <v>-1.997204781</v>
      </c>
      <c r="J185">
        <v>2.4101041E-2</v>
      </c>
      <c r="K185">
        <v>4.22874E-4</v>
      </c>
      <c r="L185">
        <v>1.8226700000000001E-4</v>
      </c>
      <c r="M185" s="1">
        <v>4.9900000000000003E-9</v>
      </c>
      <c r="N185">
        <v>-3.4558218000000002E-2</v>
      </c>
      <c r="O185" s="1">
        <v>-1.34E-5</v>
      </c>
      <c r="P185">
        <v>-9.8069448470000005</v>
      </c>
      <c r="Q185">
        <v>4.22874E-4</v>
      </c>
      <c r="R185">
        <v>1.8226700000000001E-4</v>
      </c>
      <c r="S185" s="1">
        <v>4.9900000000000003E-9</v>
      </c>
      <c r="T185">
        <v>139.01403809999999</v>
      </c>
      <c r="U185">
        <v>0</v>
      </c>
      <c r="V185">
        <v>-1.1823184769999999</v>
      </c>
      <c r="W185">
        <v>-2.0130295309999999</v>
      </c>
      <c r="X185">
        <v>2.1072281000000002E-2</v>
      </c>
      <c r="Y185">
        <v>0.933861567</v>
      </c>
      <c r="Z185">
        <v>1</v>
      </c>
      <c r="AA185">
        <v>0.3</v>
      </c>
      <c r="AB185">
        <v>0</v>
      </c>
      <c r="AC185">
        <v>0</v>
      </c>
      <c r="AD185" t="s">
        <v>34</v>
      </c>
      <c r="AE185" t="s">
        <v>35</v>
      </c>
      <c r="AF185">
        <v>1.2250000000000001</v>
      </c>
      <c r="AG185">
        <v>0</v>
      </c>
    </row>
    <row r="186" spans="1:33" x14ac:dyDescent="0.35">
      <c r="A186" t="s">
        <v>220</v>
      </c>
      <c r="B186">
        <v>-6.0858111380000004</v>
      </c>
      <c r="C186">
        <v>0.391593158</v>
      </c>
      <c r="D186">
        <v>-16.034130099999999</v>
      </c>
      <c r="E186">
        <v>-2.1458829999999999E-3</v>
      </c>
      <c r="F186">
        <v>-3.4255100000000001E-3</v>
      </c>
      <c r="G186">
        <v>-2.0925780380000001</v>
      </c>
      <c r="H186">
        <v>-1.1516774890000001</v>
      </c>
      <c r="I186">
        <v>-1.996296048</v>
      </c>
      <c r="J186">
        <v>2.4059207999999999E-2</v>
      </c>
      <c r="K186">
        <v>3.0385600000000003E-4</v>
      </c>
      <c r="L186">
        <v>1.54568E-4</v>
      </c>
      <c r="M186" s="1">
        <v>-3.7399999999999999E-9</v>
      </c>
      <c r="N186">
        <v>-3.4557022E-2</v>
      </c>
      <c r="O186" s="1">
        <v>-9.8800000000000003E-6</v>
      </c>
      <c r="P186">
        <v>-9.8069095609999994</v>
      </c>
      <c r="Q186">
        <v>3.0385600000000003E-4</v>
      </c>
      <c r="R186">
        <v>1.54568E-4</v>
      </c>
      <c r="S186" s="1">
        <v>-3.7399999999999999E-9</v>
      </c>
      <c r="T186">
        <v>139.51580809999999</v>
      </c>
      <c r="U186">
        <v>0</v>
      </c>
      <c r="V186">
        <v>-1.1838254610000001</v>
      </c>
      <c r="W186">
        <v>-2.0119193449999999</v>
      </c>
      <c r="X186">
        <v>2.1036952000000001E-2</v>
      </c>
      <c r="Y186">
        <v>0.93378410599999995</v>
      </c>
      <c r="Z186">
        <v>1</v>
      </c>
      <c r="AA186">
        <v>0.3</v>
      </c>
      <c r="AB186">
        <v>0</v>
      </c>
      <c r="AC186">
        <v>0</v>
      </c>
      <c r="AD186" t="s">
        <v>34</v>
      </c>
      <c r="AE186" t="s">
        <v>35</v>
      </c>
      <c r="AF186">
        <v>1.2250000000000001</v>
      </c>
      <c r="AG186">
        <v>0</v>
      </c>
    </row>
    <row r="187" spans="1:33" x14ac:dyDescent="0.35">
      <c r="A187" t="s">
        <v>221</v>
      </c>
      <c r="B187">
        <v>-6.2033758160000003</v>
      </c>
      <c r="C187">
        <v>0.18802619000000001</v>
      </c>
      <c r="D187">
        <v>-16.031665799999999</v>
      </c>
      <c r="E187">
        <v>-2.1600159999999998E-3</v>
      </c>
      <c r="F187">
        <v>-3.4046100000000002E-3</v>
      </c>
      <c r="G187">
        <v>-2.0925780189999998</v>
      </c>
      <c r="H187">
        <v>-1.153497934</v>
      </c>
      <c r="I187">
        <v>-1.995123744</v>
      </c>
      <c r="J187">
        <v>2.401091E-2</v>
      </c>
      <c r="K187">
        <v>4.4897999999999997E-4</v>
      </c>
      <c r="L187">
        <v>1.2983299999999999E-4</v>
      </c>
      <c r="M187" s="1">
        <v>-5.4299999999999997E-9</v>
      </c>
      <c r="N187">
        <v>-3.4554387999999998E-2</v>
      </c>
      <c r="O187" s="1">
        <v>-1.1800000000000001E-5</v>
      </c>
      <c r="P187">
        <v>-9.8067998890000005</v>
      </c>
      <c r="Q187">
        <v>4.4897999999999997E-4</v>
      </c>
      <c r="R187">
        <v>1.2983299999999999E-4</v>
      </c>
      <c r="S187" s="1">
        <v>-5.4299999999999997E-9</v>
      </c>
      <c r="T187">
        <v>139.1883392</v>
      </c>
      <c r="U187">
        <v>0</v>
      </c>
      <c r="V187">
        <v>-1.1857364990000001</v>
      </c>
      <c r="W187">
        <v>-2.010508991</v>
      </c>
      <c r="X187">
        <v>2.0991781000000001E-2</v>
      </c>
      <c r="Y187">
        <v>0.93368586600000003</v>
      </c>
      <c r="Z187">
        <v>1</v>
      </c>
      <c r="AA187">
        <v>0.3</v>
      </c>
      <c r="AB187">
        <v>0</v>
      </c>
      <c r="AC187">
        <v>0</v>
      </c>
      <c r="AD187" t="s">
        <v>34</v>
      </c>
      <c r="AE187" t="s">
        <v>35</v>
      </c>
      <c r="AF187">
        <v>1.2250000000000001</v>
      </c>
      <c r="AG187">
        <v>0</v>
      </c>
    </row>
    <row r="188" spans="1:33" x14ac:dyDescent="0.35">
      <c r="A188" t="s">
        <v>222</v>
      </c>
      <c r="B188">
        <v>-6.2830128670000001</v>
      </c>
      <c r="C188">
        <v>5.0387315000000002E-2</v>
      </c>
      <c r="D188">
        <v>-16.02999878</v>
      </c>
      <c r="E188">
        <v>-2.1828820000000001E-3</v>
      </c>
      <c r="F188">
        <v>-3.389661E-3</v>
      </c>
      <c r="G188">
        <v>-2.0925779950000001</v>
      </c>
      <c r="H188">
        <v>-1.1547286510000001</v>
      </c>
      <c r="I188">
        <v>-1.994317889</v>
      </c>
      <c r="J188">
        <v>2.3968052E-2</v>
      </c>
      <c r="K188">
        <v>6.1947900000000004E-4</v>
      </c>
      <c r="L188">
        <v>1.2328299999999999E-4</v>
      </c>
      <c r="M188" s="1">
        <v>4.42E-9</v>
      </c>
      <c r="N188">
        <v>-3.4551988999999998E-2</v>
      </c>
      <c r="O188" s="1">
        <v>-1.8600000000000001E-5</v>
      </c>
      <c r="P188">
        <v>-9.8070192340000002</v>
      </c>
      <c r="Q188">
        <v>6.1947900000000004E-4</v>
      </c>
      <c r="R188">
        <v>1.2328299999999999E-4</v>
      </c>
      <c r="S188" s="1">
        <v>4.42E-9</v>
      </c>
      <c r="T188">
        <v>139.04837040000001</v>
      </c>
      <c r="U188">
        <v>0</v>
      </c>
      <c r="V188">
        <v>-1.187037608</v>
      </c>
      <c r="W188">
        <v>-2.0095471630000001</v>
      </c>
      <c r="X188">
        <v>2.0960783E-2</v>
      </c>
      <c r="Y188">
        <v>0.93361897500000002</v>
      </c>
      <c r="Z188">
        <v>1</v>
      </c>
      <c r="AA188">
        <v>0.3</v>
      </c>
      <c r="AB188">
        <v>0</v>
      </c>
      <c r="AC188">
        <v>0</v>
      </c>
      <c r="AD188" t="s">
        <v>34</v>
      </c>
      <c r="AE188" t="s">
        <v>35</v>
      </c>
      <c r="AF188">
        <v>1.2250000000000001</v>
      </c>
      <c r="AG188">
        <v>0</v>
      </c>
    </row>
    <row r="189" spans="1:33" x14ac:dyDescent="0.35">
      <c r="A189" t="s">
        <v>223</v>
      </c>
      <c r="B189">
        <v>-6.3696699140000002</v>
      </c>
      <c r="C189">
        <v>-9.9156350000000004E-2</v>
      </c>
      <c r="D189">
        <v>-16.0281868</v>
      </c>
      <c r="E189">
        <v>-2.2008940000000001E-3</v>
      </c>
      <c r="F189">
        <v>-3.375556E-3</v>
      </c>
      <c r="G189">
        <v>-2.0925779769999999</v>
      </c>
      <c r="H189">
        <v>-1.156076431</v>
      </c>
      <c r="I189">
        <v>-1.9934238200000001</v>
      </c>
      <c r="J189">
        <v>2.3926998000000001E-2</v>
      </c>
      <c r="K189">
        <v>4.5739400000000002E-4</v>
      </c>
      <c r="L189" s="1">
        <v>9.8200000000000002E-5</v>
      </c>
      <c r="M189" s="1">
        <v>-7.4700000000000001E-9</v>
      </c>
      <c r="N189">
        <v>-3.4549705999999999E-2</v>
      </c>
      <c r="O189" s="1">
        <v>-1.47E-5</v>
      </c>
      <c r="P189">
        <v>-9.8069324489999996</v>
      </c>
      <c r="Q189">
        <v>4.5739400000000002E-4</v>
      </c>
      <c r="R189" s="1">
        <v>9.8200000000000002E-5</v>
      </c>
      <c r="S189" s="1">
        <v>-7.4700000000000001E-9</v>
      </c>
      <c r="T189">
        <v>139.79310609999999</v>
      </c>
      <c r="U189">
        <v>0</v>
      </c>
      <c r="V189">
        <v>-1.1884598200000001</v>
      </c>
      <c r="W189">
        <v>-2.0084943210000001</v>
      </c>
      <c r="X189">
        <v>2.0926677000000001E-2</v>
      </c>
      <c r="Y189">
        <v>0.93354585199999995</v>
      </c>
      <c r="Z189">
        <v>1</v>
      </c>
      <c r="AA189">
        <v>0.3</v>
      </c>
      <c r="AB189">
        <v>0</v>
      </c>
      <c r="AC189">
        <v>0</v>
      </c>
      <c r="AD189" t="s">
        <v>34</v>
      </c>
      <c r="AE189" t="s">
        <v>35</v>
      </c>
      <c r="AF189">
        <v>1.2250000000000001</v>
      </c>
      <c r="AG189">
        <v>0</v>
      </c>
    </row>
    <row r="190" spans="1:33" x14ac:dyDescent="0.35">
      <c r="A190" t="s">
        <v>224</v>
      </c>
      <c r="B190">
        <v>-6.4529557229999996</v>
      </c>
      <c r="C190">
        <v>-0.24265466599999999</v>
      </c>
      <c r="D190">
        <v>-16.026447300000001</v>
      </c>
      <c r="E190">
        <v>-2.2207059999999998E-3</v>
      </c>
      <c r="F190">
        <v>-3.3629670000000001E-3</v>
      </c>
      <c r="G190">
        <v>-2.0925779580000001</v>
      </c>
      <c r="H190">
        <v>-1.1573768849999999</v>
      </c>
      <c r="I190">
        <v>-1.9925513269999999</v>
      </c>
      <c r="J190">
        <v>2.3888198999999999E-2</v>
      </c>
      <c r="K190">
        <v>5.0791699999999998E-4</v>
      </c>
      <c r="L190" s="1">
        <v>8.4699999999999999E-5</v>
      </c>
      <c r="M190" s="1">
        <v>-1.4100000000000001E-9</v>
      </c>
      <c r="N190">
        <v>-3.4546818999999999E-2</v>
      </c>
      <c r="O190" s="1">
        <v>-1.56E-5</v>
      </c>
      <c r="P190">
        <v>-9.8069505689999996</v>
      </c>
      <c r="Q190">
        <v>5.0791699999999998E-4</v>
      </c>
      <c r="R190" s="1">
        <v>8.4699999999999999E-5</v>
      </c>
      <c r="S190" s="1">
        <v>-1.4100000000000001E-9</v>
      </c>
      <c r="T190">
        <v>139.40225219999999</v>
      </c>
      <c r="U190">
        <v>0</v>
      </c>
      <c r="V190">
        <v>-1.1898329299999999</v>
      </c>
      <c r="W190">
        <v>-2.0074763519999999</v>
      </c>
      <c r="X190">
        <v>2.0893523000000001E-2</v>
      </c>
      <c r="Y190">
        <v>0.93347524800000004</v>
      </c>
      <c r="Z190">
        <v>1</v>
      </c>
      <c r="AA190">
        <v>0.3</v>
      </c>
      <c r="AB190">
        <v>0</v>
      </c>
      <c r="AC190">
        <v>0</v>
      </c>
      <c r="AD190" t="s">
        <v>34</v>
      </c>
      <c r="AE190" t="s">
        <v>35</v>
      </c>
      <c r="AF190">
        <v>1.2250000000000001</v>
      </c>
      <c r="AG190">
        <v>0</v>
      </c>
    </row>
    <row r="191" spans="1:33" x14ac:dyDescent="0.35">
      <c r="A191" t="s">
        <v>225</v>
      </c>
      <c r="B191">
        <v>-6.5571951869999996</v>
      </c>
      <c r="C191">
        <v>-0.42193836000000001</v>
      </c>
      <c r="D191">
        <v>-16.024272920000001</v>
      </c>
      <c r="E191">
        <v>-2.2315960000000002E-3</v>
      </c>
      <c r="F191">
        <v>-3.3501999999999998E-3</v>
      </c>
      <c r="G191">
        <v>-2.092577946</v>
      </c>
      <c r="H191">
        <v>-1.159011722</v>
      </c>
      <c r="I191">
        <v>-1.991442323</v>
      </c>
      <c r="J191">
        <v>2.3844648E-2</v>
      </c>
      <c r="K191">
        <v>2.28796E-4</v>
      </c>
      <c r="L191" s="1">
        <v>6.9599999999999998E-5</v>
      </c>
      <c r="M191" s="1">
        <v>2.6099999999999999E-9</v>
      </c>
      <c r="N191">
        <v>-3.4542969999999999E-2</v>
      </c>
      <c r="O191" s="1">
        <v>-6.7800000000000003E-6</v>
      </c>
      <c r="P191">
        <v>-9.8068389889999992</v>
      </c>
      <c r="Q191">
        <v>2.28796E-4</v>
      </c>
      <c r="R191" s="1">
        <v>6.9599999999999998E-5</v>
      </c>
      <c r="S191" s="1">
        <v>2.6099999999999999E-9</v>
      </c>
      <c r="T191">
        <v>139.5712738</v>
      </c>
      <c r="U191">
        <v>0</v>
      </c>
      <c r="V191">
        <v>-1.191560108</v>
      </c>
      <c r="W191">
        <v>-2.0061938239999999</v>
      </c>
      <c r="X191">
        <v>2.0851499999999999E-2</v>
      </c>
      <c r="Y191">
        <v>0.93338643099999996</v>
      </c>
      <c r="Z191">
        <v>1</v>
      </c>
      <c r="AA191">
        <v>0.3</v>
      </c>
      <c r="AB191">
        <v>0</v>
      </c>
      <c r="AC191">
        <v>0</v>
      </c>
      <c r="AD191" t="s">
        <v>34</v>
      </c>
      <c r="AE191" t="s">
        <v>35</v>
      </c>
      <c r="AF191">
        <v>1.2250000000000001</v>
      </c>
      <c r="AG191">
        <v>0</v>
      </c>
    </row>
    <row r="192" spans="1:33" x14ac:dyDescent="0.35">
      <c r="A192" t="s">
        <v>226</v>
      </c>
      <c r="B192">
        <v>-6.6650643350000003</v>
      </c>
      <c r="C192">
        <v>-0.60709267899999997</v>
      </c>
      <c r="D192">
        <v>-16.02207756</v>
      </c>
      <c r="E192">
        <v>-2.2464680000000002E-3</v>
      </c>
      <c r="F192">
        <v>-3.3376450000000002E-3</v>
      </c>
      <c r="G192">
        <v>-2.0925779310000001</v>
      </c>
      <c r="H192">
        <v>-1.160706282</v>
      </c>
      <c r="I192">
        <v>-1.9902801510000001</v>
      </c>
      <c r="J192">
        <v>2.3796729999999999E-2</v>
      </c>
      <c r="K192">
        <v>2.2783800000000001E-4</v>
      </c>
      <c r="L192" s="1">
        <v>6.4700000000000001E-5</v>
      </c>
      <c r="M192" s="1">
        <v>-5.4199999999999999E-9</v>
      </c>
      <c r="N192">
        <v>-3.4538201999999997E-2</v>
      </c>
      <c r="O192" s="1">
        <v>-6.2199999999999997E-6</v>
      </c>
      <c r="P192">
        <v>-9.8068313600000003</v>
      </c>
      <c r="Q192">
        <v>2.2783800000000001E-4</v>
      </c>
      <c r="R192" s="1">
        <v>6.4700000000000001E-5</v>
      </c>
      <c r="S192" s="1">
        <v>-5.4199999999999999E-9</v>
      </c>
      <c r="T192">
        <v>139.24908450000001</v>
      </c>
      <c r="U192">
        <v>0</v>
      </c>
      <c r="V192">
        <v>-1.193357599</v>
      </c>
      <c r="W192">
        <v>-2.0048565859999998</v>
      </c>
      <c r="X192">
        <v>2.0812209000000002E-2</v>
      </c>
      <c r="Y192">
        <v>0.93329398900000005</v>
      </c>
      <c r="Z192">
        <v>1</v>
      </c>
      <c r="AA192">
        <v>0.3</v>
      </c>
      <c r="AB192">
        <v>0</v>
      </c>
      <c r="AC192">
        <v>0</v>
      </c>
      <c r="AD192" t="s">
        <v>34</v>
      </c>
      <c r="AE192" t="s">
        <v>35</v>
      </c>
      <c r="AF192">
        <v>1.2250000000000001</v>
      </c>
      <c r="AG192">
        <v>0</v>
      </c>
    </row>
    <row r="193" spans="1:33" x14ac:dyDescent="0.35">
      <c r="A193" t="s">
        <v>227</v>
      </c>
      <c r="B193">
        <v>-6.752170563</v>
      </c>
      <c r="C193">
        <v>-0.756331384</v>
      </c>
      <c r="D193">
        <v>-16.020313260000002</v>
      </c>
      <c r="E193">
        <v>-2.265081E-3</v>
      </c>
      <c r="F193">
        <v>-3.3271080000000001E-3</v>
      </c>
      <c r="G193">
        <v>-2.0925779150000001</v>
      </c>
      <c r="H193">
        <v>-1.162075996</v>
      </c>
      <c r="I193">
        <v>-1.989332318</v>
      </c>
      <c r="J193">
        <v>2.3756950999999998E-2</v>
      </c>
      <c r="K193">
        <v>5.7063100000000005E-4</v>
      </c>
      <c r="L193" s="1">
        <v>4.9200000000000003E-5</v>
      </c>
      <c r="M193" s="1">
        <v>-1.1900000000000001E-8</v>
      </c>
      <c r="N193">
        <v>-3.4534442999999998E-2</v>
      </c>
      <c r="O193" s="1">
        <v>-1.7600000000000001E-5</v>
      </c>
      <c r="P193">
        <v>-9.8069362640000008</v>
      </c>
      <c r="Q193">
        <v>5.7063100000000005E-4</v>
      </c>
      <c r="R193" s="1">
        <v>4.9200000000000003E-5</v>
      </c>
      <c r="S193" s="1">
        <v>-1.1900000000000001E-8</v>
      </c>
      <c r="T193">
        <v>139.15928650000001</v>
      </c>
      <c r="U193">
        <v>0</v>
      </c>
      <c r="V193">
        <v>-1.19481678</v>
      </c>
      <c r="W193">
        <v>-2.0037691880000001</v>
      </c>
      <c r="X193">
        <v>2.0780634999999999E-2</v>
      </c>
      <c r="Y193">
        <v>0.93321894000000005</v>
      </c>
      <c r="Z193">
        <v>1</v>
      </c>
      <c r="AA193">
        <v>0.3</v>
      </c>
      <c r="AB193">
        <v>0</v>
      </c>
      <c r="AC193">
        <v>0</v>
      </c>
      <c r="AD193" t="s">
        <v>34</v>
      </c>
      <c r="AE193" t="s">
        <v>35</v>
      </c>
      <c r="AF193">
        <v>1.2250000000000001</v>
      </c>
      <c r="AG193">
        <v>0</v>
      </c>
    </row>
    <row r="194" spans="1:33" x14ac:dyDescent="0.35">
      <c r="A194" t="s">
        <v>228</v>
      </c>
      <c r="B194">
        <v>-6.8358893390000004</v>
      </c>
      <c r="C194">
        <v>-0.89953339099999996</v>
      </c>
      <c r="D194">
        <v>-16.01861954</v>
      </c>
      <c r="E194">
        <v>-2.2856270000000001E-3</v>
      </c>
      <c r="F194">
        <v>-3.3174960000000001E-3</v>
      </c>
      <c r="G194">
        <v>-2.092577898</v>
      </c>
      <c r="H194">
        <v>-1.1634002919999999</v>
      </c>
      <c r="I194">
        <v>-1.988409758</v>
      </c>
      <c r="J194">
        <v>2.3720397000000001E-2</v>
      </c>
      <c r="K194">
        <v>5.4408600000000005E-4</v>
      </c>
      <c r="L194" s="1">
        <v>4.2200000000000003E-5</v>
      </c>
      <c r="M194" s="1">
        <v>1.2300000000000001E-9</v>
      </c>
      <c r="N194">
        <v>-3.4530437999999997E-2</v>
      </c>
      <c r="O194" s="1">
        <v>-1.52E-5</v>
      </c>
      <c r="P194">
        <v>-9.8069000240000008</v>
      </c>
      <c r="Q194">
        <v>4.7723399999999999E-4</v>
      </c>
      <c r="R194" s="1">
        <v>3.8000000000000002E-5</v>
      </c>
      <c r="S194" s="1">
        <v>2.0000000000000001E-9</v>
      </c>
      <c r="T194">
        <v>139.42866520000001</v>
      </c>
      <c r="U194">
        <v>0</v>
      </c>
      <c r="V194">
        <v>-1.1962257810000001</v>
      </c>
      <c r="W194">
        <v>-2.0027176170000001</v>
      </c>
      <c r="X194">
        <v>2.074993E-2</v>
      </c>
      <c r="Y194">
        <v>0.93314646499999998</v>
      </c>
      <c r="Z194">
        <v>1</v>
      </c>
      <c r="AA194">
        <v>0.3</v>
      </c>
      <c r="AB194">
        <v>0</v>
      </c>
      <c r="AC194">
        <v>0</v>
      </c>
      <c r="AD194" t="s">
        <v>34</v>
      </c>
      <c r="AE194" t="s">
        <v>35</v>
      </c>
      <c r="AF194">
        <v>1.2250000000000001</v>
      </c>
      <c r="AG194">
        <v>0</v>
      </c>
    </row>
    <row r="195" spans="1:33" x14ac:dyDescent="0.35">
      <c r="A195" t="s">
        <v>229</v>
      </c>
      <c r="B195">
        <v>-6.923198223</v>
      </c>
      <c r="C195">
        <v>-1.048630953</v>
      </c>
      <c r="D195">
        <v>-16.016855240000002</v>
      </c>
      <c r="E195">
        <v>-2.3014519999999998E-3</v>
      </c>
      <c r="F195">
        <v>-3.3087699999999999E-3</v>
      </c>
      <c r="G195">
        <v>-2.0925778849999999</v>
      </c>
      <c r="H195">
        <v>-1.1647874119999999</v>
      </c>
      <c r="I195">
        <v>-1.987436771</v>
      </c>
      <c r="J195">
        <v>2.3685419999999999E-2</v>
      </c>
      <c r="K195">
        <v>5.56271E-4</v>
      </c>
      <c r="L195" s="1">
        <v>2.8399999999999999E-5</v>
      </c>
      <c r="M195" s="1">
        <v>5.21E-9</v>
      </c>
      <c r="N195">
        <v>-3.4526300000000003E-2</v>
      </c>
      <c r="O195" s="1">
        <v>-1.7E-5</v>
      </c>
      <c r="P195">
        <v>-9.8068981169999994</v>
      </c>
      <c r="Q195">
        <v>5.56271E-4</v>
      </c>
      <c r="R195" s="1">
        <v>2.8399999999999999E-5</v>
      </c>
      <c r="S195" s="1">
        <v>5.21E-9</v>
      </c>
      <c r="T195">
        <v>139.2675629</v>
      </c>
      <c r="U195">
        <v>0</v>
      </c>
      <c r="V195">
        <v>-1.197702064</v>
      </c>
      <c r="W195">
        <v>-2.0016141759999999</v>
      </c>
      <c r="X195">
        <v>2.0717525000000001E-2</v>
      </c>
      <c r="Y195">
        <v>0.93307052300000004</v>
      </c>
      <c r="Z195">
        <v>1</v>
      </c>
      <c r="AA195">
        <v>0.3</v>
      </c>
      <c r="AB195">
        <v>0</v>
      </c>
      <c r="AC195">
        <v>0</v>
      </c>
      <c r="AD195" t="s">
        <v>34</v>
      </c>
      <c r="AE195" t="s">
        <v>35</v>
      </c>
      <c r="AF195">
        <v>1.2250000000000001</v>
      </c>
      <c r="AG195">
        <v>0</v>
      </c>
    </row>
    <row r="196" spans="1:33" x14ac:dyDescent="0.35">
      <c r="A196" t="s">
        <v>230</v>
      </c>
      <c r="B196">
        <v>-7.0316061970000003</v>
      </c>
      <c r="C196">
        <v>-1.2334090470000001</v>
      </c>
      <c r="D196">
        <v>-16.014667509999999</v>
      </c>
      <c r="E196">
        <v>-2.3124690000000002E-3</v>
      </c>
      <c r="F196">
        <v>-3.2999349999999999E-3</v>
      </c>
      <c r="G196">
        <v>-2.092577876</v>
      </c>
      <c r="H196">
        <v>-1.166518092</v>
      </c>
      <c r="I196">
        <v>-1.9862141609999999</v>
      </c>
      <c r="J196">
        <v>2.364511E-2</v>
      </c>
      <c r="K196">
        <v>2.3148299999999999E-4</v>
      </c>
      <c r="L196" s="1">
        <v>2.4899999999999999E-5</v>
      </c>
      <c r="M196" s="1">
        <v>2.21E-9</v>
      </c>
      <c r="N196">
        <v>-3.4520573999999998E-2</v>
      </c>
      <c r="O196" s="1">
        <v>-6.4500000000000001E-6</v>
      </c>
      <c r="P196">
        <v>-9.8067941669999996</v>
      </c>
      <c r="Q196">
        <v>2.3148299999999999E-4</v>
      </c>
      <c r="R196" s="1">
        <v>2.4899999999999999E-5</v>
      </c>
      <c r="S196" s="1">
        <v>2.21E-9</v>
      </c>
      <c r="T196">
        <v>139.2966156</v>
      </c>
      <c r="U196">
        <v>0</v>
      </c>
      <c r="V196">
        <v>-1.199544929</v>
      </c>
      <c r="W196">
        <v>-2.000234356</v>
      </c>
      <c r="X196">
        <v>2.0676737000000001E-2</v>
      </c>
      <c r="Y196">
        <v>0.93297571599999995</v>
      </c>
      <c r="Z196">
        <v>1</v>
      </c>
      <c r="AA196">
        <v>0.3</v>
      </c>
      <c r="AB196">
        <v>0</v>
      </c>
      <c r="AC196">
        <v>0</v>
      </c>
      <c r="AD196" t="s">
        <v>34</v>
      </c>
      <c r="AE196" t="s">
        <v>35</v>
      </c>
      <c r="AF196">
        <v>1.2250000000000001</v>
      </c>
      <c r="AG196">
        <v>0</v>
      </c>
    </row>
    <row r="197" spans="1:33" x14ac:dyDescent="0.35">
      <c r="A197" t="s">
        <v>231</v>
      </c>
      <c r="B197">
        <v>-7.1366705890000004</v>
      </c>
      <c r="C197">
        <v>-1.4121174809999999</v>
      </c>
      <c r="D197">
        <v>-16.012550350000001</v>
      </c>
      <c r="E197">
        <v>-2.3288940000000002E-3</v>
      </c>
      <c r="F197">
        <v>-3.2909340000000001E-3</v>
      </c>
      <c r="G197">
        <v>-2.0925778629999998</v>
      </c>
      <c r="H197">
        <v>-1.168199897</v>
      </c>
      <c r="I197">
        <v>-1.985018253</v>
      </c>
      <c r="J197">
        <v>2.3601644000000001E-2</v>
      </c>
      <c r="K197">
        <v>1.9907799999999999E-4</v>
      </c>
      <c r="L197" s="1">
        <v>2.4899999999999999E-5</v>
      </c>
      <c r="M197" s="1">
        <v>-4.25E-9</v>
      </c>
      <c r="N197">
        <v>-3.4514412000000001E-2</v>
      </c>
      <c r="O197" s="1">
        <v>-5.8300000000000001E-6</v>
      </c>
      <c r="P197">
        <v>-9.8068027499999992</v>
      </c>
      <c r="Q197">
        <v>2.1293899999999999E-4</v>
      </c>
      <c r="R197" s="1">
        <v>2.48E-5</v>
      </c>
      <c r="S197" s="1">
        <v>-4.6399999999999997E-9</v>
      </c>
      <c r="T197">
        <v>139.14872740000001</v>
      </c>
      <c r="U197">
        <v>0</v>
      </c>
      <c r="V197">
        <v>-1.2013415080000001</v>
      </c>
      <c r="W197">
        <v>-1.998886642</v>
      </c>
      <c r="X197">
        <v>2.0636608000000001E-2</v>
      </c>
      <c r="Y197">
        <v>0.93288328099999995</v>
      </c>
      <c r="Z197">
        <v>1</v>
      </c>
      <c r="AA197">
        <v>0.3</v>
      </c>
      <c r="AB197">
        <v>0</v>
      </c>
      <c r="AC197">
        <v>0</v>
      </c>
      <c r="AD197" t="s">
        <v>34</v>
      </c>
      <c r="AE197" t="s">
        <v>35</v>
      </c>
      <c r="AF197">
        <v>1.2250000000000001</v>
      </c>
      <c r="AG197">
        <v>0</v>
      </c>
    </row>
    <row r="198" spans="1:33" x14ac:dyDescent="0.35">
      <c r="A198" t="s">
        <v>232</v>
      </c>
      <c r="B198">
        <v>-7.2243399620000002</v>
      </c>
      <c r="C198">
        <v>-1.56095922</v>
      </c>
      <c r="D198">
        <v>-16.010786060000001</v>
      </c>
      <c r="E198">
        <v>-2.3494359999999999E-3</v>
      </c>
      <c r="F198">
        <v>-3.2828179999999998E-3</v>
      </c>
      <c r="G198">
        <v>-2.0925778479999999</v>
      </c>
      <c r="H198">
        <v>-1.1696074009999999</v>
      </c>
      <c r="I198">
        <v>-1.984012485</v>
      </c>
      <c r="J198">
        <v>2.3562564000000001E-2</v>
      </c>
      <c r="K198">
        <v>5.553E-4</v>
      </c>
      <c r="L198" s="1">
        <v>1.22E-5</v>
      </c>
      <c r="M198" s="1">
        <v>2.1799999999999999E-9</v>
      </c>
      <c r="N198">
        <v>-3.4509823000000002E-2</v>
      </c>
      <c r="O198" s="1">
        <v>-1.7099999999999999E-5</v>
      </c>
      <c r="P198">
        <v>-9.8069229129999993</v>
      </c>
      <c r="Q198">
        <v>5.553E-4</v>
      </c>
      <c r="R198" s="1">
        <v>1.22E-5</v>
      </c>
      <c r="S198" s="1">
        <v>2.1799999999999999E-9</v>
      </c>
      <c r="T198">
        <v>139.82743840000001</v>
      </c>
      <c r="U198">
        <v>0</v>
      </c>
      <c r="V198">
        <v>-1.202848747</v>
      </c>
      <c r="W198">
        <v>-1.997754032</v>
      </c>
      <c r="X198">
        <v>2.0602664E-2</v>
      </c>
      <c r="Y198">
        <v>0.93280572500000003</v>
      </c>
      <c r="Z198">
        <v>1</v>
      </c>
      <c r="AA198">
        <v>0.3</v>
      </c>
      <c r="AB198">
        <v>0</v>
      </c>
      <c r="AC198">
        <v>0</v>
      </c>
      <c r="AD198" t="s">
        <v>34</v>
      </c>
      <c r="AE198" t="s">
        <v>35</v>
      </c>
      <c r="AF198">
        <v>1.2250000000000001</v>
      </c>
      <c r="AG198">
        <v>0</v>
      </c>
    </row>
    <row r="199" spans="1:33" x14ac:dyDescent="0.35">
      <c r="A199" t="s">
        <v>233</v>
      </c>
      <c r="B199">
        <v>-7.3121151920000003</v>
      </c>
      <c r="C199">
        <v>-1.7097254989999999</v>
      </c>
      <c r="D199">
        <v>-16.00902176</v>
      </c>
      <c r="E199">
        <v>-2.3688839999999999E-3</v>
      </c>
      <c r="F199">
        <v>-3.2752599999999999E-3</v>
      </c>
      <c r="G199">
        <v>-2.0925778340000001</v>
      </c>
      <c r="H199">
        <v>-1.1710257529999999</v>
      </c>
      <c r="I199">
        <v>-1.982994199</v>
      </c>
      <c r="J199">
        <v>2.3524657000000001E-2</v>
      </c>
      <c r="K199">
        <v>5.0078000000000004E-4</v>
      </c>
      <c r="L199" s="1">
        <v>3.5999999999999998E-6</v>
      </c>
      <c r="M199" s="1">
        <v>-3.5199999999999998E-9</v>
      </c>
      <c r="N199">
        <v>-3.4504686E-2</v>
      </c>
      <c r="O199" s="1">
        <v>-1.36E-5</v>
      </c>
      <c r="P199">
        <v>-9.8068790440000004</v>
      </c>
      <c r="Q199">
        <v>4.2065199999999998E-4</v>
      </c>
      <c r="R199" s="1">
        <v>2.2900000000000001E-6</v>
      </c>
      <c r="S199" s="1">
        <v>-4.6999999999999999E-9</v>
      </c>
      <c r="T199">
        <v>139.3652802</v>
      </c>
      <c r="U199">
        <v>0</v>
      </c>
      <c r="V199">
        <v>-1.2043652680000001</v>
      </c>
      <c r="W199">
        <v>-1.9966126529999999</v>
      </c>
      <c r="X199">
        <v>2.0568251999999999E-2</v>
      </c>
      <c r="Y199">
        <v>0.93272768500000003</v>
      </c>
      <c r="Z199">
        <v>1</v>
      </c>
      <c r="AA199">
        <v>0.3</v>
      </c>
      <c r="AB199">
        <v>0</v>
      </c>
      <c r="AC199">
        <v>0</v>
      </c>
      <c r="AD199" t="s">
        <v>34</v>
      </c>
      <c r="AE199" t="s">
        <v>35</v>
      </c>
      <c r="AF199">
        <v>1.2250000000000001</v>
      </c>
      <c r="AG199">
        <v>0</v>
      </c>
    </row>
    <row r="200" spans="1:33" x14ac:dyDescent="0.35">
      <c r="A200" t="s">
        <v>234</v>
      </c>
      <c r="B200">
        <v>-7.3999977110000001</v>
      </c>
      <c r="C200">
        <v>-1.858414888</v>
      </c>
      <c r="D200">
        <v>-16.007257460000002</v>
      </c>
      <c r="E200">
        <v>-2.386076E-3</v>
      </c>
      <c r="F200">
        <v>-3.2684110000000001E-3</v>
      </c>
      <c r="G200">
        <v>-2.092577822</v>
      </c>
      <c r="H200">
        <v>-1.17245245</v>
      </c>
      <c r="I200">
        <v>-1.9819654229999999</v>
      </c>
      <c r="J200">
        <v>2.3488259000000001E-2</v>
      </c>
      <c r="K200">
        <v>5.7117599999999995E-4</v>
      </c>
      <c r="L200" s="1">
        <v>-1.9E-6</v>
      </c>
      <c r="M200" s="1">
        <v>-8.1500000000000002E-9</v>
      </c>
      <c r="N200">
        <v>-3.449953E-2</v>
      </c>
      <c r="O200" s="1">
        <v>-1.7399999999999999E-5</v>
      </c>
      <c r="P200">
        <v>-9.8069114689999992</v>
      </c>
      <c r="Q200">
        <v>5.7117599999999995E-4</v>
      </c>
      <c r="R200" s="1">
        <v>-1.9E-6</v>
      </c>
      <c r="S200" s="1">
        <v>-8.1500000000000002E-9</v>
      </c>
      <c r="T200">
        <v>139.4735565</v>
      </c>
      <c r="U200">
        <v>0</v>
      </c>
      <c r="V200">
        <v>-1.2058911000000001</v>
      </c>
      <c r="W200">
        <v>-1.995462447</v>
      </c>
      <c r="X200">
        <v>2.0533362999999999E-2</v>
      </c>
      <c r="Y200">
        <v>0.93264915900000001</v>
      </c>
      <c r="Z200">
        <v>1</v>
      </c>
      <c r="AA200">
        <v>0.3</v>
      </c>
      <c r="AB200">
        <v>0</v>
      </c>
      <c r="AC200">
        <v>0</v>
      </c>
      <c r="AD200" t="s">
        <v>34</v>
      </c>
      <c r="AE200" t="s">
        <v>35</v>
      </c>
      <c r="AF200">
        <v>1.2250000000000001</v>
      </c>
      <c r="AG200">
        <v>0</v>
      </c>
    </row>
    <row r="201" spans="1:33" x14ac:dyDescent="0.35">
      <c r="A201" t="s">
        <v>235</v>
      </c>
      <c r="B201">
        <v>-7.5091209409999999</v>
      </c>
      <c r="C201">
        <v>-2.0426819319999998</v>
      </c>
      <c r="D201">
        <v>-16.005069729999999</v>
      </c>
      <c r="E201">
        <v>-2.3975889999999999E-3</v>
      </c>
      <c r="F201">
        <v>-3.2617729999999999E-3</v>
      </c>
      <c r="G201">
        <v>-2.0925778140000002</v>
      </c>
      <c r="H201">
        <v>-1.1742337940000001</v>
      </c>
      <c r="I201">
        <v>-1.9806753399999999</v>
      </c>
      <c r="J201">
        <v>2.3446068E-2</v>
      </c>
      <c r="K201">
        <v>2.3695000000000001E-4</v>
      </c>
      <c r="L201" s="1">
        <v>-2.6699999999999998E-6</v>
      </c>
      <c r="M201" s="1">
        <v>-6.4300000000000003E-9</v>
      </c>
      <c r="N201">
        <v>-3.4492742E-2</v>
      </c>
      <c r="O201" s="1">
        <v>-6.6000000000000003E-6</v>
      </c>
      <c r="P201">
        <v>-9.8067951200000003</v>
      </c>
      <c r="Q201">
        <v>2.3695000000000001E-4</v>
      </c>
      <c r="R201" s="1">
        <v>-2.6699999999999998E-6</v>
      </c>
      <c r="S201" s="1">
        <v>-6.4300000000000003E-9</v>
      </c>
      <c r="T201">
        <v>139.33358759999999</v>
      </c>
      <c r="U201">
        <v>0</v>
      </c>
      <c r="V201">
        <v>-1.2077963030000001</v>
      </c>
      <c r="W201">
        <v>-1.994023694</v>
      </c>
      <c r="X201">
        <v>2.0489422E-2</v>
      </c>
      <c r="Y201">
        <v>0.93255109999999997</v>
      </c>
      <c r="Z201">
        <v>1</v>
      </c>
      <c r="AA201">
        <v>0.3</v>
      </c>
      <c r="AB201">
        <v>0</v>
      </c>
      <c r="AC201">
        <v>0</v>
      </c>
      <c r="AD201" t="s">
        <v>34</v>
      </c>
      <c r="AE201" t="s">
        <v>35</v>
      </c>
      <c r="AF201">
        <v>1.2250000000000001</v>
      </c>
      <c r="AG201">
        <v>0</v>
      </c>
    </row>
    <row r="202" spans="1:33" x14ac:dyDescent="0.35">
      <c r="A202" t="s">
        <v>236</v>
      </c>
      <c r="B202">
        <v>-7.6113543510000001</v>
      </c>
      <c r="C202">
        <v>-2.2149515150000001</v>
      </c>
      <c r="D202">
        <v>-16.003023150000001</v>
      </c>
      <c r="E202">
        <v>-2.4153579999999998E-3</v>
      </c>
      <c r="F202">
        <v>-3.2544969999999999E-3</v>
      </c>
      <c r="G202">
        <v>-2.0925778020000001</v>
      </c>
      <c r="H202">
        <v>-1.175908446</v>
      </c>
      <c r="I202">
        <v>-1.9794577360000001</v>
      </c>
      <c r="J202">
        <v>2.3401145000000002E-2</v>
      </c>
      <c r="K202">
        <v>2.21253E-4</v>
      </c>
      <c r="L202" s="1">
        <v>-4.5499999999999998E-7</v>
      </c>
      <c r="M202" s="1">
        <v>-1.5600000000000001E-8</v>
      </c>
      <c r="N202">
        <v>-3.4486070000000001E-2</v>
      </c>
      <c r="O202" s="1">
        <v>-6.9800000000000001E-6</v>
      </c>
      <c r="P202">
        <v>-9.8068418499999996</v>
      </c>
      <c r="Q202">
        <v>2.21253E-4</v>
      </c>
      <c r="R202" s="1">
        <v>-4.5499999999999998E-7</v>
      </c>
      <c r="S202" s="1">
        <v>-1.5600000000000001E-8</v>
      </c>
      <c r="T202">
        <v>139.83007810000001</v>
      </c>
      <c r="U202">
        <v>0</v>
      </c>
      <c r="V202">
        <v>-1.209591968</v>
      </c>
      <c r="W202">
        <v>-1.9926650459999999</v>
      </c>
      <c r="X202">
        <v>2.0447619E-2</v>
      </c>
      <c r="Y202">
        <v>0.93245867000000004</v>
      </c>
      <c r="Z202">
        <v>1</v>
      </c>
      <c r="AA202">
        <v>0.3</v>
      </c>
      <c r="AB202">
        <v>0</v>
      </c>
      <c r="AC202">
        <v>0</v>
      </c>
      <c r="AD202" t="s">
        <v>34</v>
      </c>
      <c r="AE202" t="s">
        <v>35</v>
      </c>
      <c r="AF202">
        <v>1.2250000000000001</v>
      </c>
      <c r="AG202">
        <v>0</v>
      </c>
    </row>
    <row r="203" spans="1:33" x14ac:dyDescent="0.35">
      <c r="A203" t="s">
        <v>237</v>
      </c>
      <c r="B203">
        <v>-7.699604034</v>
      </c>
      <c r="C203">
        <v>-2.3633744719999998</v>
      </c>
      <c r="D203">
        <v>-16.001258849999999</v>
      </c>
      <c r="E203">
        <v>-2.4369579999999999E-3</v>
      </c>
      <c r="F203">
        <v>-3.2475920000000001E-3</v>
      </c>
      <c r="G203">
        <v>-2.0925777879999998</v>
      </c>
      <c r="H203">
        <v>-1.1773595809999999</v>
      </c>
      <c r="I203">
        <v>-1.978398681</v>
      </c>
      <c r="J203">
        <v>2.3360466999999999E-2</v>
      </c>
      <c r="K203">
        <v>5.4997200000000003E-4</v>
      </c>
      <c r="L203" s="1">
        <v>-9.1600000000000004E-6</v>
      </c>
      <c r="M203" s="1">
        <v>-1.31E-8</v>
      </c>
      <c r="N203">
        <v>-3.4480438000000002E-2</v>
      </c>
      <c r="O203" s="1">
        <v>-1.6900000000000001E-5</v>
      </c>
      <c r="P203">
        <v>-9.8069372179999998</v>
      </c>
      <c r="Q203">
        <v>5.4997200000000003E-4</v>
      </c>
      <c r="R203" s="1">
        <v>-9.1600000000000004E-6</v>
      </c>
      <c r="S203" s="1">
        <v>-1.31E-8</v>
      </c>
      <c r="T203">
        <v>139.31509399999999</v>
      </c>
      <c r="U203">
        <v>0</v>
      </c>
      <c r="V203">
        <v>-1.211150502</v>
      </c>
      <c r="W203">
        <v>-1.991483756</v>
      </c>
      <c r="X203">
        <v>2.0411029000000001E-2</v>
      </c>
      <c r="Y203">
        <v>0.93237843799999998</v>
      </c>
      <c r="Z203">
        <v>1</v>
      </c>
      <c r="AA203">
        <v>0.3</v>
      </c>
      <c r="AB203">
        <v>0</v>
      </c>
      <c r="AC203">
        <v>0</v>
      </c>
      <c r="AD203" t="s">
        <v>34</v>
      </c>
      <c r="AE203" t="s">
        <v>35</v>
      </c>
      <c r="AF203">
        <v>1.2250000000000001</v>
      </c>
      <c r="AG203">
        <v>0</v>
      </c>
    </row>
    <row r="204" spans="1:33" x14ac:dyDescent="0.35">
      <c r="A204" t="s">
        <v>238</v>
      </c>
      <c r="B204">
        <v>-7.787962437</v>
      </c>
      <c r="C204">
        <v>-2.511717558</v>
      </c>
      <c r="D204">
        <v>-15.99950218</v>
      </c>
      <c r="E204">
        <v>-2.4566050000000002E-3</v>
      </c>
      <c r="F204">
        <v>-3.2411319999999999E-3</v>
      </c>
      <c r="G204">
        <v>-2.0925777760000002</v>
      </c>
      <c r="H204">
        <v>-1.17882216</v>
      </c>
      <c r="I204">
        <v>-1.9773278240000001</v>
      </c>
      <c r="J204">
        <v>2.3320469999999999E-2</v>
      </c>
      <c r="K204">
        <v>5.2614100000000004E-4</v>
      </c>
      <c r="L204" s="1">
        <v>-1.7200000000000001E-5</v>
      </c>
      <c r="M204" s="1">
        <v>-5.4800000000000001E-9</v>
      </c>
      <c r="N204">
        <v>-3.4474701000000003E-2</v>
      </c>
      <c r="O204" s="1">
        <v>-1.66E-5</v>
      </c>
      <c r="P204">
        <v>-9.8069114689999992</v>
      </c>
      <c r="Q204">
        <v>5.2614100000000004E-4</v>
      </c>
      <c r="R204" s="1">
        <v>-1.7200000000000001E-5</v>
      </c>
      <c r="S204" s="1">
        <v>-5.4800000000000001E-9</v>
      </c>
      <c r="T204">
        <v>139.4788361</v>
      </c>
      <c r="U204">
        <v>0</v>
      </c>
      <c r="V204">
        <v>-1.2127189700000001</v>
      </c>
      <c r="W204">
        <v>-1.990292991</v>
      </c>
      <c r="X204">
        <v>2.0374693999999999E-2</v>
      </c>
      <c r="Y204">
        <v>0.93229768800000001</v>
      </c>
      <c r="Z204">
        <v>1</v>
      </c>
      <c r="AA204">
        <v>0.3</v>
      </c>
      <c r="AB204">
        <v>0</v>
      </c>
      <c r="AC204">
        <v>0</v>
      </c>
      <c r="AD204" t="s">
        <v>34</v>
      </c>
      <c r="AE204" t="s">
        <v>35</v>
      </c>
      <c r="AF204">
        <v>1.2250000000000001</v>
      </c>
      <c r="AG204">
        <v>0</v>
      </c>
    </row>
    <row r="205" spans="1:33" x14ac:dyDescent="0.35">
      <c r="A205" t="s">
        <v>239</v>
      </c>
      <c r="B205">
        <v>-7.8764314649999996</v>
      </c>
      <c r="C205">
        <v>-2.6599798200000002</v>
      </c>
      <c r="D205">
        <v>-15.997761730000001</v>
      </c>
      <c r="E205">
        <v>-2.4756700000000001E-3</v>
      </c>
      <c r="F205">
        <v>-3.235E-3</v>
      </c>
      <c r="G205">
        <v>-2.0925777640000001</v>
      </c>
      <c r="H205">
        <v>-1.1802952289999999</v>
      </c>
      <c r="I205">
        <v>-1.9762462380000001</v>
      </c>
      <c r="J205">
        <v>2.3281745999999999E-2</v>
      </c>
      <c r="K205">
        <v>5.2813600000000001E-4</v>
      </c>
      <c r="L205" s="1">
        <v>-2.0299999999999999E-5</v>
      </c>
      <c r="M205" s="1">
        <v>-2.1999999999999998E-9</v>
      </c>
      <c r="N205">
        <v>-3.4468696E-2</v>
      </c>
      <c r="O205" s="1">
        <v>-1.66E-5</v>
      </c>
      <c r="P205">
        <v>-9.8069047929999993</v>
      </c>
      <c r="Q205">
        <v>5.2813600000000001E-4</v>
      </c>
      <c r="R205" s="1">
        <v>-2.0299999999999999E-5</v>
      </c>
      <c r="S205" s="1">
        <v>-2.1999999999999998E-9</v>
      </c>
      <c r="T205">
        <v>139.33094790000001</v>
      </c>
      <c r="U205">
        <v>0</v>
      </c>
      <c r="V205">
        <v>-1.2142974040000001</v>
      </c>
      <c r="W205">
        <v>-1.9890926769999999</v>
      </c>
      <c r="X205">
        <v>2.0339502999999998E-2</v>
      </c>
      <c r="Y205">
        <v>0.93221641799999999</v>
      </c>
      <c r="Z205">
        <v>1</v>
      </c>
      <c r="AA205">
        <v>0.3</v>
      </c>
      <c r="AB205">
        <v>0</v>
      </c>
      <c r="AC205">
        <v>0</v>
      </c>
      <c r="AD205" t="s">
        <v>34</v>
      </c>
      <c r="AE205" t="s">
        <v>35</v>
      </c>
      <c r="AF205">
        <v>1.2250000000000001</v>
      </c>
      <c r="AG205">
        <v>0</v>
      </c>
    </row>
    <row r="206" spans="1:33" x14ac:dyDescent="0.35">
      <c r="A206" t="s">
        <v>240</v>
      </c>
      <c r="B206">
        <v>-7.9898328779999996</v>
      </c>
      <c r="C206">
        <v>-2.849636555</v>
      </c>
      <c r="D206">
        <v>-15.99553394</v>
      </c>
      <c r="E206">
        <v>-2.4863279999999999E-3</v>
      </c>
      <c r="F206">
        <v>-3.2296260000000002E-3</v>
      </c>
      <c r="G206">
        <v>-2.092577608</v>
      </c>
      <c r="H206">
        <v>-1.1821935180000001</v>
      </c>
      <c r="I206">
        <v>-1.974847794</v>
      </c>
      <c r="J206">
        <v>2.3239692999999999E-2</v>
      </c>
      <c r="K206">
        <v>3.2340299999999999E-4</v>
      </c>
      <c r="L206" s="1">
        <v>-1.88E-5</v>
      </c>
      <c r="M206" s="1">
        <v>-8.7499999999999995E-11</v>
      </c>
      <c r="N206">
        <v>-3.4460716000000002E-2</v>
      </c>
      <c r="O206" s="1">
        <v>-8.67E-6</v>
      </c>
      <c r="P206">
        <v>-9.8067731859999991</v>
      </c>
      <c r="Q206">
        <v>3.2340299999999999E-4</v>
      </c>
      <c r="R206" s="1">
        <v>-1.88E-5</v>
      </c>
      <c r="S206" s="1">
        <v>-8.7499999999999995E-11</v>
      </c>
      <c r="T206">
        <v>139.33622740000001</v>
      </c>
      <c r="U206">
        <v>0</v>
      </c>
      <c r="V206">
        <v>-1.216332663</v>
      </c>
      <c r="W206">
        <v>-1.987542055</v>
      </c>
      <c r="X206">
        <v>2.0293710999999999E-2</v>
      </c>
      <c r="Y206">
        <v>0.93211161600000003</v>
      </c>
      <c r="Z206">
        <v>1</v>
      </c>
      <c r="AA206">
        <v>0.3</v>
      </c>
      <c r="AB206">
        <v>0</v>
      </c>
      <c r="AC206">
        <v>0</v>
      </c>
      <c r="AD206" t="s">
        <v>34</v>
      </c>
      <c r="AE206" t="s">
        <v>35</v>
      </c>
      <c r="AF206">
        <v>1.2250000000000001</v>
      </c>
      <c r="AG206">
        <v>0</v>
      </c>
    </row>
    <row r="207" spans="1:33" x14ac:dyDescent="0.35">
      <c r="A207" t="s">
        <v>241</v>
      </c>
      <c r="B207">
        <v>-8.0892095570000002</v>
      </c>
      <c r="C207">
        <v>-3.0154757499999998</v>
      </c>
      <c r="D207">
        <v>-15.993584630000001</v>
      </c>
      <c r="E207">
        <v>-2.5041350000000002E-3</v>
      </c>
      <c r="F207">
        <v>-3.2230980000000002E-3</v>
      </c>
      <c r="G207">
        <v>-2.0925775980000001</v>
      </c>
      <c r="H207">
        <v>-1.1838614940000001</v>
      </c>
      <c r="I207">
        <v>-1.9736158850000001</v>
      </c>
      <c r="J207">
        <v>2.3195128999999998E-2</v>
      </c>
      <c r="K207">
        <v>2.7530099999999999E-4</v>
      </c>
      <c r="L207" s="1">
        <v>-1.3699999999999999E-5</v>
      </c>
      <c r="M207" s="1">
        <v>4.1199999999999998E-9</v>
      </c>
      <c r="N207">
        <v>-3.4453525999999998E-2</v>
      </c>
      <c r="O207" s="1">
        <v>-9.1500000000000005E-6</v>
      </c>
      <c r="P207">
        <v>-9.806858063</v>
      </c>
      <c r="Q207">
        <v>2.7530099999999999E-4</v>
      </c>
      <c r="R207" s="1">
        <v>-1.3699999999999999E-5</v>
      </c>
      <c r="S207" s="1">
        <v>4.1199999999999998E-9</v>
      </c>
      <c r="T207">
        <v>139.30981449999999</v>
      </c>
      <c r="U207">
        <v>0</v>
      </c>
      <c r="V207">
        <v>-1.2181273509999999</v>
      </c>
      <c r="W207">
        <v>-1.9861719879999999</v>
      </c>
      <c r="X207">
        <v>2.0252936999999999E-2</v>
      </c>
      <c r="Y207">
        <v>0.93201919200000005</v>
      </c>
      <c r="Z207">
        <v>1</v>
      </c>
      <c r="AA207">
        <v>0.3</v>
      </c>
      <c r="AB207">
        <v>0</v>
      </c>
      <c r="AC207">
        <v>0</v>
      </c>
      <c r="AD207" t="s">
        <v>34</v>
      </c>
      <c r="AE207" t="s">
        <v>35</v>
      </c>
      <c r="AF207">
        <v>1.2250000000000001</v>
      </c>
      <c r="AG207">
        <v>0</v>
      </c>
    </row>
    <row r="208" spans="1:33" x14ac:dyDescent="0.35">
      <c r="A208" t="s">
        <v>242</v>
      </c>
      <c r="B208">
        <v>-8.1745004649999995</v>
      </c>
      <c r="C208">
        <v>-3.1575407979999999</v>
      </c>
      <c r="D208">
        <v>-15.991913800000001</v>
      </c>
      <c r="E208">
        <v>-2.528799E-3</v>
      </c>
      <c r="F208">
        <v>-3.2165929999999998E-3</v>
      </c>
      <c r="G208">
        <v>-2.0925775839999998</v>
      </c>
      <c r="H208">
        <v>-1.185300112</v>
      </c>
      <c r="I208">
        <v>-1.9725505109999999</v>
      </c>
      <c r="J208">
        <v>2.3155895999999999E-2</v>
      </c>
      <c r="K208">
        <v>5.7883900000000005E-4</v>
      </c>
      <c r="L208" s="1">
        <v>-1.6399999999999999E-5</v>
      </c>
      <c r="M208" s="1">
        <v>7.8199999999999999E-9</v>
      </c>
      <c r="N208">
        <v>-3.4447297000000002E-2</v>
      </c>
      <c r="O208" s="1">
        <v>-1.7399999999999999E-5</v>
      </c>
      <c r="P208">
        <v>-9.8069515230000004</v>
      </c>
      <c r="Q208">
        <v>5.7883900000000005E-4</v>
      </c>
      <c r="R208" s="1">
        <v>-1.6399999999999999E-5</v>
      </c>
      <c r="S208" s="1">
        <v>7.8199999999999999E-9</v>
      </c>
      <c r="T208">
        <v>139.50260929999999</v>
      </c>
      <c r="U208">
        <v>0</v>
      </c>
      <c r="V208">
        <v>-1.2196761970000001</v>
      </c>
      <c r="W208">
        <v>-1.9849875340000001</v>
      </c>
      <c r="X208">
        <v>2.0217451000000001E-2</v>
      </c>
      <c r="Y208">
        <v>0.93193942100000005</v>
      </c>
      <c r="Z208">
        <v>1</v>
      </c>
      <c r="AA208">
        <v>0.3</v>
      </c>
      <c r="AB208">
        <v>0</v>
      </c>
      <c r="AC208">
        <v>0</v>
      </c>
      <c r="AD208" t="s">
        <v>34</v>
      </c>
      <c r="AE208" t="s">
        <v>35</v>
      </c>
      <c r="AF208">
        <v>1.2250000000000001</v>
      </c>
      <c r="AG208">
        <v>0</v>
      </c>
    </row>
    <row r="209" spans="1:33" x14ac:dyDescent="0.35">
      <c r="A209" t="s">
        <v>243</v>
      </c>
      <c r="B209">
        <v>-8.2670173649999992</v>
      </c>
      <c r="C209">
        <v>-3.311357975</v>
      </c>
      <c r="D209">
        <v>-15.99010372</v>
      </c>
      <c r="E209">
        <v>-2.546207E-3</v>
      </c>
      <c r="F209">
        <v>-3.2107279999999999E-3</v>
      </c>
      <c r="G209">
        <v>-2.092577575</v>
      </c>
      <c r="H209">
        <v>-1.186871767</v>
      </c>
      <c r="I209">
        <v>-1.9713835719999999</v>
      </c>
      <c r="J209">
        <v>2.3115775000000002E-2</v>
      </c>
      <c r="K209">
        <v>4.77999E-4</v>
      </c>
      <c r="L209" s="1">
        <v>-3.1399999999999998E-5</v>
      </c>
      <c r="M209" s="1">
        <v>-5.8700000000000004E-10</v>
      </c>
      <c r="N209">
        <v>-3.4440998E-2</v>
      </c>
      <c r="O209" s="1">
        <v>-1.5400000000000002E-5</v>
      </c>
      <c r="P209">
        <v>-9.8068809510000001</v>
      </c>
      <c r="Q209">
        <v>4.77999E-4</v>
      </c>
      <c r="R209" s="1">
        <v>-3.1399999999999998E-5</v>
      </c>
      <c r="S209" s="1">
        <v>-5.8700000000000004E-10</v>
      </c>
      <c r="T209">
        <v>139.39697269999999</v>
      </c>
      <c r="U209">
        <v>0</v>
      </c>
      <c r="V209">
        <v>-1.2213651320000001</v>
      </c>
      <c r="W209">
        <v>-1.983693768</v>
      </c>
      <c r="X209">
        <v>2.0178436000000001E-2</v>
      </c>
      <c r="Y209">
        <v>0.93185242800000001</v>
      </c>
      <c r="Z209">
        <v>1</v>
      </c>
      <c r="AA209">
        <v>0.3</v>
      </c>
      <c r="AB209">
        <v>0</v>
      </c>
      <c r="AC209">
        <v>0</v>
      </c>
      <c r="AD209" t="s">
        <v>34</v>
      </c>
      <c r="AE209" t="s">
        <v>35</v>
      </c>
      <c r="AF209">
        <v>1.2250000000000001</v>
      </c>
      <c r="AG209">
        <v>0</v>
      </c>
    </row>
    <row r="210" spans="1:33" x14ac:dyDescent="0.35">
      <c r="A210" t="s">
        <v>244</v>
      </c>
      <c r="B210">
        <v>-8.3560914989999997</v>
      </c>
      <c r="C210">
        <v>-3.4591722489999999</v>
      </c>
      <c r="D210">
        <v>-15.988363270000001</v>
      </c>
      <c r="E210">
        <v>-2.566484E-3</v>
      </c>
      <c r="F210">
        <v>-3.20485E-3</v>
      </c>
      <c r="G210">
        <v>-2.0925775639999999</v>
      </c>
      <c r="H210">
        <v>-1.188392758</v>
      </c>
      <c r="I210">
        <v>-1.970251918</v>
      </c>
      <c r="J210">
        <v>2.3076419000000001E-2</v>
      </c>
      <c r="K210">
        <v>5.4823000000000003E-4</v>
      </c>
      <c r="L210" s="1">
        <v>-3.1699999999999998E-5</v>
      </c>
      <c r="M210" s="1">
        <v>-1.19E-9</v>
      </c>
      <c r="N210">
        <v>-3.4434289E-2</v>
      </c>
      <c r="O210" s="1">
        <v>-1.7099999999999999E-5</v>
      </c>
      <c r="P210">
        <v>-9.8069114689999992</v>
      </c>
      <c r="Q210">
        <v>5.4823000000000003E-4</v>
      </c>
      <c r="R210" s="1">
        <v>-3.1699999999999998E-5</v>
      </c>
      <c r="S210" s="1">
        <v>-1.19E-9</v>
      </c>
      <c r="T210">
        <v>138.84765630000001</v>
      </c>
      <c r="U210">
        <v>0</v>
      </c>
      <c r="V210">
        <v>-1.223000087</v>
      </c>
      <c r="W210">
        <v>-1.9824391800000001</v>
      </c>
      <c r="X210">
        <v>2.0140347999999999E-2</v>
      </c>
      <c r="Y210">
        <v>0.93176820699999996</v>
      </c>
      <c r="Z210">
        <v>1</v>
      </c>
      <c r="AA210">
        <v>0.3</v>
      </c>
      <c r="AB210">
        <v>0</v>
      </c>
      <c r="AC210">
        <v>0</v>
      </c>
      <c r="AD210" t="s">
        <v>34</v>
      </c>
      <c r="AE210" t="s">
        <v>35</v>
      </c>
      <c r="AF210">
        <v>1.2250000000000001</v>
      </c>
      <c r="AG210">
        <v>0</v>
      </c>
    </row>
    <row r="211" spans="1:33" x14ac:dyDescent="0.35">
      <c r="A211" t="s">
        <v>245</v>
      </c>
      <c r="B211">
        <v>-8.4738454819999998</v>
      </c>
      <c r="C211">
        <v>-3.6541566849999998</v>
      </c>
      <c r="D211">
        <v>-15.98608112</v>
      </c>
      <c r="E211">
        <v>-2.576638E-3</v>
      </c>
      <c r="F211">
        <v>-3.1999039999999999E-3</v>
      </c>
      <c r="G211">
        <v>-2.092577559</v>
      </c>
      <c r="H211">
        <v>-1.1904145479999999</v>
      </c>
      <c r="I211">
        <v>-1.9687430859999999</v>
      </c>
      <c r="J211">
        <v>2.3031560999999999E-2</v>
      </c>
      <c r="K211">
        <v>4.0208099999999999E-4</v>
      </c>
      <c r="L211" s="1">
        <v>-2.8900000000000001E-5</v>
      </c>
      <c r="M211" s="1">
        <v>2.16E-9</v>
      </c>
      <c r="N211">
        <v>-3.4425224999999997E-2</v>
      </c>
      <c r="O211" s="1">
        <v>-1.06E-5</v>
      </c>
      <c r="P211">
        <v>-9.8067646029999995</v>
      </c>
      <c r="Q211">
        <v>4.0208099999999999E-4</v>
      </c>
      <c r="R211" s="1">
        <v>-2.8900000000000001E-5</v>
      </c>
      <c r="S211" s="1">
        <v>2.16E-9</v>
      </c>
      <c r="T211">
        <v>139.3864136</v>
      </c>
      <c r="U211">
        <v>0</v>
      </c>
      <c r="V211">
        <v>-1.2251749300000001</v>
      </c>
      <c r="W211">
        <v>-1.980766971</v>
      </c>
      <c r="X211">
        <v>2.0090837E-2</v>
      </c>
      <c r="Y211">
        <v>0.93165616299999998</v>
      </c>
      <c r="Z211">
        <v>1</v>
      </c>
      <c r="AA211">
        <v>0.3</v>
      </c>
      <c r="AB211">
        <v>0</v>
      </c>
      <c r="AC211">
        <v>0</v>
      </c>
      <c r="AD211" t="s">
        <v>34</v>
      </c>
      <c r="AE211" t="s">
        <v>35</v>
      </c>
      <c r="AF211">
        <v>1.2250000000000001</v>
      </c>
      <c r="AG211">
        <v>0</v>
      </c>
    </row>
    <row r="212" spans="1:33" x14ac:dyDescent="0.35">
      <c r="A212" t="s">
        <v>246</v>
      </c>
      <c r="B212">
        <v>-8.5739145279999995</v>
      </c>
      <c r="C212">
        <v>-3.8194806579999998</v>
      </c>
      <c r="D212">
        <v>-15.984158519999999</v>
      </c>
      <c r="E212">
        <v>-2.5953249999999999E-3</v>
      </c>
      <c r="F212">
        <v>-3.1934160000000001E-3</v>
      </c>
      <c r="G212">
        <v>-2.0925774000000001</v>
      </c>
      <c r="H212">
        <v>-1.1921366449999999</v>
      </c>
      <c r="I212">
        <v>-1.9674552679999999</v>
      </c>
      <c r="J212">
        <v>2.2984325999999999E-2</v>
      </c>
      <c r="K212">
        <v>2.6831799999999997E-4</v>
      </c>
      <c r="L212" s="1">
        <v>-2.3900000000000002E-5</v>
      </c>
      <c r="M212" s="1">
        <v>3.7600000000000003E-9</v>
      </c>
      <c r="N212">
        <v>-3.4417424000000002E-2</v>
      </c>
      <c r="O212" s="1">
        <v>-9.1400000000000006E-6</v>
      </c>
      <c r="P212">
        <v>-9.8068733219999995</v>
      </c>
      <c r="Q212">
        <v>2.6831799999999997E-4</v>
      </c>
      <c r="R212" s="1">
        <v>-2.3900000000000002E-5</v>
      </c>
      <c r="S212" s="1">
        <v>3.7600000000000003E-9</v>
      </c>
      <c r="T212">
        <v>139.22267149999999</v>
      </c>
      <c r="U212">
        <v>0</v>
      </c>
      <c r="V212">
        <v>-1.2270355209999999</v>
      </c>
      <c r="W212">
        <v>-1.9793333559999999</v>
      </c>
      <c r="X212">
        <v>2.0049542E-2</v>
      </c>
      <c r="Y212">
        <v>0.93156029900000004</v>
      </c>
      <c r="Z212">
        <v>1</v>
      </c>
      <c r="AA212">
        <v>0.3</v>
      </c>
      <c r="AB212">
        <v>0</v>
      </c>
      <c r="AC212">
        <v>0</v>
      </c>
      <c r="AD212" t="s">
        <v>34</v>
      </c>
      <c r="AE212" t="s">
        <v>35</v>
      </c>
      <c r="AF212">
        <v>1.2250000000000001</v>
      </c>
      <c r="AG212">
        <v>0</v>
      </c>
    </row>
    <row r="213" spans="1:33" x14ac:dyDescent="0.35">
      <c r="A213" t="s">
        <v>247</v>
      </c>
      <c r="B213">
        <v>-8.6598033910000005</v>
      </c>
      <c r="C213">
        <v>-3.9611003400000002</v>
      </c>
      <c r="D213">
        <v>-15.982510570000001</v>
      </c>
      <c r="E213">
        <v>-2.6224709999999999E-3</v>
      </c>
      <c r="F213">
        <v>-3.1867879999999999E-3</v>
      </c>
      <c r="G213">
        <v>-2.092577387</v>
      </c>
      <c r="H213">
        <v>-1.19362247</v>
      </c>
      <c r="I213">
        <v>-1.9663413759999999</v>
      </c>
      <c r="J213">
        <v>2.2944310999999998E-2</v>
      </c>
      <c r="K213">
        <v>5.7759499999999997E-4</v>
      </c>
      <c r="L213" s="1">
        <v>-2.37E-5</v>
      </c>
      <c r="M213" s="1">
        <v>-1.8800000000000001E-9</v>
      </c>
      <c r="N213">
        <v>-3.441048E-2</v>
      </c>
      <c r="O213" s="1">
        <v>-1.66E-5</v>
      </c>
      <c r="P213">
        <v>-9.8069305419999999</v>
      </c>
      <c r="Q213">
        <v>5.3511300000000004E-4</v>
      </c>
      <c r="R213" s="1">
        <v>-2.94E-5</v>
      </c>
      <c r="S213" s="1">
        <v>-2.2600000000000001E-9</v>
      </c>
      <c r="T213">
        <v>139.70068359999999</v>
      </c>
      <c r="U213">
        <v>0</v>
      </c>
      <c r="V213">
        <v>-1.2286416469999999</v>
      </c>
      <c r="W213">
        <v>-1.97809357</v>
      </c>
      <c r="X213">
        <v>2.0013580999999999E-2</v>
      </c>
      <c r="Y213">
        <v>0.93147753700000002</v>
      </c>
      <c r="Z213">
        <v>1</v>
      </c>
      <c r="AA213">
        <v>0.3</v>
      </c>
      <c r="AB213">
        <v>0</v>
      </c>
      <c r="AC213">
        <v>0</v>
      </c>
      <c r="AD213" t="s">
        <v>34</v>
      </c>
      <c r="AE213" t="s">
        <v>35</v>
      </c>
      <c r="AF213">
        <v>1.2250000000000001</v>
      </c>
      <c r="AG213">
        <v>0</v>
      </c>
    </row>
    <row r="214" spans="1:33" x14ac:dyDescent="0.35">
      <c r="A214" t="s">
        <v>248</v>
      </c>
      <c r="B214">
        <v>-8.7493867870000006</v>
      </c>
      <c r="C214">
        <v>-4.1085352899999998</v>
      </c>
      <c r="D214">
        <v>-15.980793950000001</v>
      </c>
      <c r="E214">
        <v>-2.6415369999999998E-3</v>
      </c>
      <c r="F214">
        <v>-3.1810509999999998E-3</v>
      </c>
      <c r="G214">
        <v>-2.0925773780000001</v>
      </c>
      <c r="H214">
        <v>-1.1951825620000001</v>
      </c>
      <c r="I214">
        <v>-1.9651693109999999</v>
      </c>
      <c r="J214">
        <v>2.2905544999999999E-2</v>
      </c>
      <c r="K214">
        <v>6.4570399999999998E-4</v>
      </c>
      <c r="L214" s="1">
        <v>-3.4700000000000003E-5</v>
      </c>
      <c r="M214" s="1">
        <v>-5.5899999999999999E-9</v>
      </c>
      <c r="N214">
        <v>-3.4403659000000003E-2</v>
      </c>
      <c r="O214" s="1">
        <v>-1.8199999999999999E-5</v>
      </c>
      <c r="P214">
        <v>-9.8068971630000004</v>
      </c>
      <c r="Q214">
        <v>5.8243699999999999E-4</v>
      </c>
      <c r="R214" s="1">
        <v>-3.9799999999999998E-5</v>
      </c>
      <c r="S214" s="1">
        <v>-5.1899999999999997E-9</v>
      </c>
      <c r="T214">
        <v>139.24114990000001</v>
      </c>
      <c r="U214">
        <v>0</v>
      </c>
      <c r="V214">
        <v>-1.2303258669999999</v>
      </c>
      <c r="W214">
        <v>-1.9767912679999999</v>
      </c>
      <c r="X214">
        <v>1.9975553E-2</v>
      </c>
      <c r="Y214">
        <v>0.93139074300000002</v>
      </c>
      <c r="Z214">
        <v>1</v>
      </c>
      <c r="AA214">
        <v>0.3</v>
      </c>
      <c r="AB214">
        <v>0</v>
      </c>
      <c r="AC214">
        <v>0</v>
      </c>
      <c r="AD214" t="s">
        <v>34</v>
      </c>
      <c r="AE214" t="s">
        <v>35</v>
      </c>
      <c r="AF214">
        <v>1.2250000000000001</v>
      </c>
      <c r="AG214">
        <v>0</v>
      </c>
    </row>
    <row r="215" spans="1:33" x14ac:dyDescent="0.35">
      <c r="A215" t="s">
        <v>249</v>
      </c>
      <c r="B215">
        <v>-8.8390846249999999</v>
      </c>
      <c r="C215">
        <v>-4.2558822630000002</v>
      </c>
      <c r="D215">
        <v>-15.97907734</v>
      </c>
      <c r="E215">
        <v>-2.6621209999999999E-3</v>
      </c>
      <c r="F215">
        <v>-3.1751140000000001E-3</v>
      </c>
      <c r="G215">
        <v>-2.0925773689999998</v>
      </c>
      <c r="H215">
        <v>-1.1967548130000001</v>
      </c>
      <c r="I215">
        <v>-1.963986158</v>
      </c>
      <c r="J215">
        <v>2.2865683000000001E-2</v>
      </c>
      <c r="K215">
        <v>5.78526E-4</v>
      </c>
      <c r="L215" s="1">
        <v>-3.8800000000000001E-5</v>
      </c>
      <c r="M215" s="1">
        <v>-5.9100000000000003E-10</v>
      </c>
      <c r="N215">
        <v>-3.4396663000000001E-2</v>
      </c>
      <c r="O215" s="1">
        <v>-1.8300000000000001E-5</v>
      </c>
      <c r="P215">
        <v>-9.8069105150000002</v>
      </c>
      <c r="Q215">
        <v>5.78526E-4</v>
      </c>
      <c r="R215" s="1">
        <v>-3.8800000000000001E-5</v>
      </c>
      <c r="S215" s="1">
        <v>-5.9100000000000003E-10</v>
      </c>
      <c r="T215">
        <v>139.30717469999999</v>
      </c>
      <c r="U215">
        <v>0</v>
      </c>
      <c r="V215">
        <v>-1.2320219690000001</v>
      </c>
      <c r="W215">
        <v>-1.975477463</v>
      </c>
      <c r="X215">
        <v>1.9936931000000001E-2</v>
      </c>
      <c r="Y215">
        <v>0.93130332900000001</v>
      </c>
      <c r="Z215">
        <v>1</v>
      </c>
      <c r="AA215">
        <v>0.3</v>
      </c>
      <c r="AB215">
        <v>0</v>
      </c>
      <c r="AC215">
        <v>0</v>
      </c>
      <c r="AD215" t="s">
        <v>34</v>
      </c>
      <c r="AE215" t="s">
        <v>35</v>
      </c>
      <c r="AF215">
        <v>1.2250000000000001</v>
      </c>
      <c r="AG215">
        <v>0</v>
      </c>
    </row>
    <row r="216" spans="1:33" x14ac:dyDescent="0.35">
      <c r="A216" t="s">
        <v>250</v>
      </c>
      <c r="B216">
        <v>-8.9612646100000006</v>
      </c>
      <c r="C216">
        <v>-4.456130505</v>
      </c>
      <c r="D216">
        <v>-15.976742740000001</v>
      </c>
      <c r="E216">
        <v>-2.6763820000000002E-3</v>
      </c>
      <c r="F216">
        <v>-3.169874E-3</v>
      </c>
      <c r="G216">
        <v>-2.0925773620000001</v>
      </c>
      <c r="H216">
        <v>-1.1989115480000001</v>
      </c>
      <c r="I216">
        <v>-1.962358952</v>
      </c>
      <c r="J216">
        <v>2.2819876999999999E-2</v>
      </c>
      <c r="K216">
        <v>5.8888199999999999E-4</v>
      </c>
      <c r="L216" s="1">
        <v>-4.1699999999999997E-5</v>
      </c>
      <c r="M216" s="1">
        <v>9.1700000000000004E-9</v>
      </c>
      <c r="N216">
        <v>-3.4386683000000001E-2</v>
      </c>
      <c r="O216" s="1">
        <v>-1.5400000000000002E-5</v>
      </c>
      <c r="P216">
        <v>-9.8067398069999996</v>
      </c>
      <c r="Q216">
        <v>5.8888199999999999E-4</v>
      </c>
      <c r="R216" s="1">
        <v>-4.1699999999999997E-5</v>
      </c>
      <c r="S216" s="1">
        <v>9.1700000000000004E-9</v>
      </c>
      <c r="T216">
        <v>138.97177120000001</v>
      </c>
      <c r="U216">
        <v>0</v>
      </c>
      <c r="V216">
        <v>-1.2343475749999999</v>
      </c>
      <c r="W216">
        <v>-1.973672254</v>
      </c>
      <c r="X216">
        <v>1.9883426999999999E-2</v>
      </c>
      <c r="Y216">
        <v>0.93118345800000002</v>
      </c>
      <c r="Z216">
        <v>1</v>
      </c>
      <c r="AA216">
        <v>0.3</v>
      </c>
      <c r="AB216">
        <v>0</v>
      </c>
      <c r="AC216">
        <v>0</v>
      </c>
      <c r="AD216" t="s">
        <v>34</v>
      </c>
      <c r="AE216" t="s">
        <v>35</v>
      </c>
      <c r="AF216">
        <v>1.2250000000000001</v>
      </c>
      <c r="AG216">
        <v>0</v>
      </c>
    </row>
    <row r="217" spans="1:33" x14ac:dyDescent="0.35">
      <c r="A217" t="s">
        <v>251</v>
      </c>
      <c r="B217">
        <v>-9.0548458099999998</v>
      </c>
      <c r="C217">
        <v>-4.6091494559999999</v>
      </c>
      <c r="D217">
        <v>-15.97495747</v>
      </c>
      <c r="E217">
        <v>-2.696562E-3</v>
      </c>
      <c r="F217">
        <v>-3.163098E-3</v>
      </c>
      <c r="G217">
        <v>-2.0925773539999999</v>
      </c>
      <c r="H217">
        <v>-1.200565815</v>
      </c>
      <c r="I217">
        <v>-1.9611084459999999</v>
      </c>
      <c r="J217">
        <v>2.2772079000000001E-2</v>
      </c>
      <c r="K217">
        <v>5.0467700000000003E-4</v>
      </c>
      <c r="L217" s="1">
        <v>-3.5899999999999998E-5</v>
      </c>
      <c r="M217" s="1">
        <v>1.8399999999999999E-8</v>
      </c>
      <c r="N217">
        <v>-3.4378864000000002E-2</v>
      </c>
      <c r="O217" s="1">
        <v>-1.6799999999999998E-5</v>
      </c>
      <c r="P217">
        <v>-9.8069362640000008</v>
      </c>
      <c r="Q217">
        <v>5.0467700000000003E-4</v>
      </c>
      <c r="R217" s="1">
        <v>-3.5899999999999998E-5</v>
      </c>
      <c r="S217" s="1">
        <v>1.8399999999999999E-8</v>
      </c>
      <c r="T217">
        <v>139.0668488</v>
      </c>
      <c r="U217">
        <v>0</v>
      </c>
      <c r="V217">
        <v>-1.2361409809999999</v>
      </c>
      <c r="W217">
        <v>-1.9722771589999999</v>
      </c>
      <c r="X217">
        <v>1.9841733E-2</v>
      </c>
      <c r="Y217">
        <v>0.931091008</v>
      </c>
      <c r="Z217">
        <v>1</v>
      </c>
      <c r="AA217">
        <v>0.3</v>
      </c>
      <c r="AB217">
        <v>0</v>
      </c>
      <c r="AC217">
        <v>0</v>
      </c>
      <c r="AD217" t="s">
        <v>34</v>
      </c>
      <c r="AE217" t="s">
        <v>35</v>
      </c>
      <c r="AF217">
        <v>1.2250000000000001</v>
      </c>
      <c r="AG217">
        <v>0</v>
      </c>
    </row>
    <row r="218" spans="1:33" x14ac:dyDescent="0.35">
      <c r="A218" t="s">
        <v>252</v>
      </c>
      <c r="B218">
        <v>-9.1449489590000006</v>
      </c>
      <c r="C218">
        <v>-4.7561903000000001</v>
      </c>
      <c r="D218">
        <v>-15.97324085</v>
      </c>
      <c r="E218">
        <v>-2.722922E-3</v>
      </c>
      <c r="F218">
        <v>-3.156411E-3</v>
      </c>
      <c r="G218">
        <v>-2.092577194</v>
      </c>
      <c r="H218">
        <v>-1.202169657</v>
      </c>
      <c r="I218">
        <v>-1.959893584</v>
      </c>
      <c r="J218">
        <v>2.2728834E-2</v>
      </c>
      <c r="K218">
        <v>5.1076300000000002E-4</v>
      </c>
      <c r="L218" s="1">
        <v>-3.5599999999999998E-5</v>
      </c>
      <c r="M218" s="1">
        <v>2.4200000000000002E-8</v>
      </c>
      <c r="N218">
        <v>-3.4371174999999997E-2</v>
      </c>
      <c r="O218" s="1">
        <v>-1.6099999999999998E-5</v>
      </c>
      <c r="P218">
        <v>-9.8069391249999995</v>
      </c>
      <c r="Q218">
        <v>5.1076300000000002E-4</v>
      </c>
      <c r="R218" s="1">
        <v>-3.5599999999999998E-5</v>
      </c>
      <c r="S218" s="1">
        <v>2.4200000000000002E-8</v>
      </c>
      <c r="T218">
        <v>139.25172420000001</v>
      </c>
      <c r="U218">
        <v>0</v>
      </c>
      <c r="V218">
        <v>-1.2378779929999999</v>
      </c>
      <c r="W218">
        <v>-1.970923438</v>
      </c>
      <c r="X218">
        <v>1.9800986999999999E-2</v>
      </c>
      <c r="Y218">
        <v>0.93100145700000003</v>
      </c>
      <c r="Z218">
        <v>1</v>
      </c>
      <c r="AA218">
        <v>0.3</v>
      </c>
      <c r="AB218">
        <v>0</v>
      </c>
      <c r="AC218">
        <v>0</v>
      </c>
      <c r="AD218" t="s">
        <v>34</v>
      </c>
      <c r="AE218" t="s">
        <v>35</v>
      </c>
      <c r="AF218">
        <v>1.2250000000000001</v>
      </c>
      <c r="AG218">
        <v>0</v>
      </c>
    </row>
    <row r="219" spans="1:33" x14ac:dyDescent="0.35">
      <c r="A219" t="s">
        <v>253</v>
      </c>
      <c r="B219">
        <v>-9.2315626139999996</v>
      </c>
      <c r="C219">
        <v>-4.8972635269999998</v>
      </c>
      <c r="D219">
        <v>-15.97161579</v>
      </c>
      <c r="E219">
        <v>-2.748038E-3</v>
      </c>
      <c r="F219">
        <v>-3.1499610000000002E-3</v>
      </c>
      <c r="G219">
        <v>-2.092577184</v>
      </c>
      <c r="H219">
        <v>-1.203721762</v>
      </c>
      <c r="I219">
        <v>-1.9587154389999999</v>
      </c>
      <c r="J219">
        <v>2.2687031E-2</v>
      </c>
      <c r="K219">
        <v>6.3520199999999997E-4</v>
      </c>
      <c r="L219" s="1">
        <v>-3.5899999999999998E-5</v>
      </c>
      <c r="M219" s="1">
        <v>1.4300000000000001E-8</v>
      </c>
      <c r="N219">
        <v>-3.4363721E-2</v>
      </c>
      <c r="O219" s="1">
        <v>-1.95E-5</v>
      </c>
      <c r="P219">
        <v>-9.8069572449999995</v>
      </c>
      <c r="Q219">
        <v>6.3520199999999997E-4</v>
      </c>
      <c r="R219" s="1">
        <v>-3.5899999999999998E-5</v>
      </c>
      <c r="S219" s="1">
        <v>1.4300000000000001E-8</v>
      </c>
      <c r="T219">
        <v>139.3731995</v>
      </c>
      <c r="U219">
        <v>0</v>
      </c>
      <c r="V219">
        <v>-1.239557164</v>
      </c>
      <c r="W219">
        <v>-1.9696124310000001</v>
      </c>
      <c r="X219">
        <v>1.9763889999999999E-2</v>
      </c>
      <c r="Y219">
        <v>0.93091487900000003</v>
      </c>
      <c r="Z219">
        <v>1</v>
      </c>
      <c r="AA219">
        <v>0.3</v>
      </c>
      <c r="AB219">
        <v>0</v>
      </c>
      <c r="AC219">
        <v>0</v>
      </c>
      <c r="AD219" t="s">
        <v>34</v>
      </c>
      <c r="AE219" t="s">
        <v>35</v>
      </c>
      <c r="AF219">
        <v>1.2250000000000001</v>
      </c>
      <c r="AG219">
        <v>0</v>
      </c>
    </row>
    <row r="220" spans="1:33" x14ac:dyDescent="0.35">
      <c r="A220" t="s">
        <v>254</v>
      </c>
      <c r="B220">
        <v>-9.3291368479999992</v>
      </c>
      <c r="C220">
        <v>-5.0558681490000001</v>
      </c>
      <c r="D220">
        <v>-15.9697876</v>
      </c>
      <c r="E220">
        <v>-2.765361E-3</v>
      </c>
      <c r="F220">
        <v>-3.1442390000000001E-3</v>
      </c>
      <c r="G220">
        <v>-2.0925771769999999</v>
      </c>
      <c r="H220">
        <v>-1.205482841</v>
      </c>
      <c r="I220">
        <v>-1.9573763609999999</v>
      </c>
      <c r="J220">
        <v>2.2645239000000001E-2</v>
      </c>
      <c r="K220">
        <v>4.2200199999999999E-4</v>
      </c>
      <c r="L220" s="1">
        <v>-4.6499999999999999E-5</v>
      </c>
      <c r="M220" s="1">
        <v>4.4999999999999998E-9</v>
      </c>
      <c r="N220">
        <v>-3.4355704000000001E-2</v>
      </c>
      <c r="O220" s="1">
        <v>-1.3699999999999999E-5</v>
      </c>
      <c r="P220">
        <v>-9.8068628310000001</v>
      </c>
      <c r="Q220">
        <v>4.2200199999999999E-4</v>
      </c>
      <c r="R220" s="1">
        <v>-4.6499999999999999E-5</v>
      </c>
      <c r="S220" s="1">
        <v>4.4999999999999998E-9</v>
      </c>
      <c r="T220">
        <v>139.5871124</v>
      </c>
      <c r="U220">
        <v>0</v>
      </c>
      <c r="V220">
        <v>-1.2414601080000001</v>
      </c>
      <c r="W220">
        <v>-1.9681239290000001</v>
      </c>
      <c r="X220">
        <v>1.9721460999999999E-2</v>
      </c>
      <c r="Y220">
        <v>0.93081675399999997</v>
      </c>
      <c r="Z220">
        <v>1</v>
      </c>
      <c r="AA220">
        <v>0.3</v>
      </c>
      <c r="AB220">
        <v>0</v>
      </c>
      <c r="AC220">
        <v>0</v>
      </c>
      <c r="AD220" t="s">
        <v>34</v>
      </c>
      <c r="AE220" t="s">
        <v>35</v>
      </c>
      <c r="AF220">
        <v>1.2250000000000001</v>
      </c>
      <c r="AG220">
        <v>0</v>
      </c>
    </row>
    <row r="221" spans="1:33" x14ac:dyDescent="0.35">
      <c r="A221" t="s">
        <v>255</v>
      </c>
      <c r="B221">
        <v>-9.4522132869999993</v>
      </c>
      <c r="C221">
        <v>-5.2554383280000003</v>
      </c>
      <c r="D221">
        <v>-15.96748543</v>
      </c>
      <c r="E221">
        <v>-2.7810209999999998E-3</v>
      </c>
      <c r="F221">
        <v>-3.1385269999999999E-3</v>
      </c>
      <c r="G221">
        <v>-2.0925771719999999</v>
      </c>
      <c r="H221">
        <v>-1.207716942</v>
      </c>
      <c r="I221">
        <v>-1.9556735750000001</v>
      </c>
      <c r="J221">
        <v>2.2598159E-2</v>
      </c>
      <c r="K221">
        <v>6.0016900000000001E-4</v>
      </c>
      <c r="L221" s="1">
        <v>-4.49E-5</v>
      </c>
      <c r="M221" s="1">
        <v>2.3700000000000001E-10</v>
      </c>
      <c r="N221">
        <v>-3.4344669000000001E-2</v>
      </c>
      <c r="O221" s="1">
        <v>-1.5800000000000001E-5</v>
      </c>
      <c r="P221">
        <v>-9.8067436220000008</v>
      </c>
      <c r="Q221">
        <v>6.0016900000000001E-4</v>
      </c>
      <c r="R221" s="1">
        <v>-4.49E-5</v>
      </c>
      <c r="S221" s="1">
        <v>2.3700000000000001E-10</v>
      </c>
      <c r="T221">
        <v>139.79574579999999</v>
      </c>
      <c r="U221">
        <v>0</v>
      </c>
      <c r="V221">
        <v>-1.243877653</v>
      </c>
      <c r="W221">
        <v>-1.966228624</v>
      </c>
      <c r="X221">
        <v>1.9666961E-2</v>
      </c>
      <c r="Y221">
        <v>0.93069207899999995</v>
      </c>
      <c r="Z221">
        <v>1</v>
      </c>
      <c r="AA221">
        <v>0.3</v>
      </c>
      <c r="AB221">
        <v>0</v>
      </c>
      <c r="AC221">
        <v>0</v>
      </c>
      <c r="AD221" t="s">
        <v>34</v>
      </c>
      <c r="AE221" t="s">
        <v>35</v>
      </c>
      <c r="AF221">
        <v>1.2250000000000001</v>
      </c>
      <c r="AG221">
        <v>0</v>
      </c>
    </row>
    <row r="222" spans="1:33" x14ac:dyDescent="0.35">
      <c r="A222" t="s">
        <v>256</v>
      </c>
      <c r="B222">
        <v>-9.5392274859999997</v>
      </c>
      <c r="C222">
        <v>-5.3962063789999997</v>
      </c>
      <c r="D222">
        <v>-15.96586037</v>
      </c>
      <c r="E222">
        <v>-2.8071379999999998E-3</v>
      </c>
      <c r="F222">
        <v>-3.131034E-3</v>
      </c>
      <c r="G222">
        <v>-2.0925771630000001</v>
      </c>
      <c r="H222">
        <v>-1.2092983719999999</v>
      </c>
      <c r="I222">
        <v>-1.9544658660000001</v>
      </c>
      <c r="J222">
        <v>2.2551493999999998E-2</v>
      </c>
      <c r="K222">
        <v>7.4773400000000001E-4</v>
      </c>
      <c r="L222" s="1">
        <v>-3.5800000000000003E-5</v>
      </c>
      <c r="M222" s="1">
        <v>2.1200000000000001E-9</v>
      </c>
      <c r="N222">
        <v>-3.4336690000000003E-2</v>
      </c>
      <c r="O222" s="1">
        <v>-2.3300000000000001E-5</v>
      </c>
      <c r="P222">
        <v>-9.8069982529999997</v>
      </c>
      <c r="Q222">
        <v>7.4773400000000001E-4</v>
      </c>
      <c r="R222" s="1">
        <v>-3.5800000000000003E-5</v>
      </c>
      <c r="S222" s="1">
        <v>2.1200000000000001E-9</v>
      </c>
      <c r="T222">
        <v>139.01931759999999</v>
      </c>
      <c r="U222">
        <v>0</v>
      </c>
      <c r="V222">
        <v>-1.245598786</v>
      </c>
      <c r="W222">
        <v>-1.9648763680000001</v>
      </c>
      <c r="X222">
        <v>1.9627749999999999E-2</v>
      </c>
      <c r="Y222">
        <v>0.93060330800000002</v>
      </c>
      <c r="Z222">
        <v>1</v>
      </c>
      <c r="AA222">
        <v>0.3</v>
      </c>
      <c r="AB222">
        <v>0</v>
      </c>
      <c r="AC222">
        <v>0</v>
      </c>
      <c r="AD222" t="s">
        <v>34</v>
      </c>
      <c r="AE222" t="s">
        <v>35</v>
      </c>
      <c r="AF222">
        <v>1.2250000000000001</v>
      </c>
      <c r="AG222">
        <v>0</v>
      </c>
    </row>
    <row r="223" spans="1:33" x14ac:dyDescent="0.35">
      <c r="A223" t="s">
        <v>257</v>
      </c>
      <c r="B223">
        <v>-9.6263561249999992</v>
      </c>
      <c r="C223">
        <v>-5.5368866920000004</v>
      </c>
      <c r="D223">
        <v>-15.964235309999999</v>
      </c>
      <c r="E223">
        <v>-2.8339509999999999E-3</v>
      </c>
      <c r="F223">
        <v>-3.124094E-3</v>
      </c>
      <c r="G223">
        <v>-2.0925770049999999</v>
      </c>
      <c r="H223">
        <v>-1.2108951809999999</v>
      </c>
      <c r="I223">
        <v>-1.953244328</v>
      </c>
      <c r="J223">
        <v>2.2509087000000001E-2</v>
      </c>
      <c r="K223">
        <v>6.4264400000000005E-4</v>
      </c>
      <c r="L223" s="1">
        <v>-3.7599999999999999E-5</v>
      </c>
      <c r="M223" s="1">
        <v>9.2300000000000006E-9</v>
      </c>
      <c r="N223">
        <v>-3.4328817999999997E-2</v>
      </c>
      <c r="O223" s="1">
        <v>-2.0000000000000002E-5</v>
      </c>
      <c r="P223">
        <v>-9.8069562910000005</v>
      </c>
      <c r="Q223">
        <v>6.4264400000000005E-4</v>
      </c>
      <c r="R223" s="1">
        <v>-3.7599999999999999E-5</v>
      </c>
      <c r="S223" s="1">
        <v>9.2300000000000006E-9</v>
      </c>
      <c r="T223">
        <v>139.11703489999999</v>
      </c>
      <c r="U223">
        <v>0</v>
      </c>
      <c r="V223">
        <v>-1.2473322040000001</v>
      </c>
      <c r="W223">
        <v>-1.9635119969999999</v>
      </c>
      <c r="X223">
        <v>1.9587911E-2</v>
      </c>
      <c r="Y223">
        <v>0.93051389500000004</v>
      </c>
      <c r="Z223">
        <v>1</v>
      </c>
      <c r="AA223">
        <v>0.3</v>
      </c>
      <c r="AB223">
        <v>0</v>
      </c>
      <c r="AC223">
        <v>0</v>
      </c>
      <c r="AD223" t="s">
        <v>34</v>
      </c>
      <c r="AE223" t="s">
        <v>35</v>
      </c>
      <c r="AF223">
        <v>1.2250000000000001</v>
      </c>
      <c r="AG223">
        <v>0</v>
      </c>
    </row>
    <row r="224" spans="1:33" x14ac:dyDescent="0.35">
      <c r="A224" t="s">
        <v>258</v>
      </c>
      <c r="B224">
        <v>-9.7136001590000003</v>
      </c>
      <c r="C224">
        <v>-5.6774792669999998</v>
      </c>
      <c r="D224">
        <v>-15.96261024</v>
      </c>
      <c r="E224">
        <v>-2.8587700000000001E-3</v>
      </c>
      <c r="F224">
        <v>-3.1175059999999999E-3</v>
      </c>
      <c r="G224">
        <v>-2.0925769970000001</v>
      </c>
      <c r="H224">
        <v>-1.212505817</v>
      </c>
      <c r="I224">
        <v>-1.9520100359999999</v>
      </c>
      <c r="J224">
        <v>2.2467564999999998E-2</v>
      </c>
      <c r="K224">
        <v>6.7116500000000004E-4</v>
      </c>
      <c r="L224" s="1">
        <v>-4.2500000000000003E-5</v>
      </c>
      <c r="M224" s="1">
        <v>2.1900000000000001E-9</v>
      </c>
      <c r="N224">
        <v>-3.4320902E-2</v>
      </c>
      <c r="O224" s="1">
        <v>-1.88E-5</v>
      </c>
      <c r="P224">
        <v>-9.8069276809999995</v>
      </c>
      <c r="Q224">
        <v>5.9514699999999997E-4</v>
      </c>
      <c r="R224" s="1">
        <v>-4.85E-5</v>
      </c>
      <c r="S224" s="1">
        <v>1.4100000000000001E-9</v>
      </c>
      <c r="T224">
        <v>140.0492859</v>
      </c>
      <c r="U224">
        <v>0</v>
      </c>
      <c r="V224">
        <v>-1.249078124</v>
      </c>
      <c r="W224">
        <v>-1.962135282</v>
      </c>
      <c r="X224">
        <v>1.9547427999999999E-2</v>
      </c>
      <c r="Y224">
        <v>0.93042382800000001</v>
      </c>
      <c r="Z224">
        <v>1</v>
      </c>
      <c r="AA224">
        <v>0.3</v>
      </c>
      <c r="AB224">
        <v>0</v>
      </c>
      <c r="AC224">
        <v>0</v>
      </c>
      <c r="AD224" t="s">
        <v>34</v>
      </c>
      <c r="AE224" t="s">
        <v>35</v>
      </c>
      <c r="AF224">
        <v>1.2250000000000001</v>
      </c>
      <c r="AG224">
        <v>0</v>
      </c>
    </row>
    <row r="225" spans="1:33" x14ac:dyDescent="0.35">
      <c r="A225" t="s">
        <v>259</v>
      </c>
      <c r="B225">
        <v>-9.8228197099999992</v>
      </c>
      <c r="C225">
        <v>-5.8530945780000003</v>
      </c>
      <c r="D225">
        <v>-15.96057892</v>
      </c>
      <c r="E225">
        <v>-2.8699730000000001E-3</v>
      </c>
      <c r="F225">
        <v>-3.112386E-3</v>
      </c>
      <c r="G225">
        <v>-2.0925769939999999</v>
      </c>
      <c r="H225">
        <v>-1.2145329709999999</v>
      </c>
      <c r="I225">
        <v>-1.9504531620000001</v>
      </c>
      <c r="J225">
        <v>2.2422188999999999E-2</v>
      </c>
      <c r="K225">
        <v>3.5888800000000002E-4</v>
      </c>
      <c r="L225" s="1">
        <v>-5.0699999999999999E-5</v>
      </c>
      <c r="M225" s="1">
        <v>-1.4300000000000001E-8</v>
      </c>
      <c r="N225">
        <v>-3.4311261000000003E-2</v>
      </c>
      <c r="O225" s="1">
        <v>-1.1E-5</v>
      </c>
      <c r="P225">
        <v>-9.806833267</v>
      </c>
      <c r="Q225">
        <v>3.5888800000000002E-4</v>
      </c>
      <c r="R225" s="1">
        <v>-5.0699999999999999E-5</v>
      </c>
      <c r="S225" s="1">
        <v>-1.4300000000000001E-8</v>
      </c>
      <c r="T225">
        <v>139.14608759999999</v>
      </c>
      <c r="U225">
        <v>0</v>
      </c>
      <c r="V225">
        <v>-1.251278267</v>
      </c>
      <c r="W225">
        <v>-1.9603968089999999</v>
      </c>
      <c r="X225">
        <v>1.9495897000000002E-2</v>
      </c>
      <c r="Y225">
        <v>0.930310317</v>
      </c>
      <c r="Z225">
        <v>1</v>
      </c>
      <c r="AA225">
        <v>0.3</v>
      </c>
      <c r="AB225">
        <v>0</v>
      </c>
      <c r="AC225">
        <v>0</v>
      </c>
      <c r="AD225" t="s">
        <v>34</v>
      </c>
      <c r="AE225" t="s">
        <v>35</v>
      </c>
      <c r="AF225">
        <v>1.2250000000000001</v>
      </c>
      <c r="AG225">
        <v>0</v>
      </c>
    </row>
    <row r="226" spans="1:33" x14ac:dyDescent="0.35">
      <c r="A226" t="s">
        <v>260</v>
      </c>
      <c r="B226">
        <v>-9.9395208359999998</v>
      </c>
      <c r="C226">
        <v>-6.0402612690000002</v>
      </c>
      <c r="D226">
        <v>-15.95843601</v>
      </c>
      <c r="E226">
        <v>-2.892094E-3</v>
      </c>
      <c r="F226">
        <v>-3.1053890000000001E-3</v>
      </c>
      <c r="G226">
        <v>-2.0925769879999998</v>
      </c>
      <c r="H226">
        <v>-1.2167091370000001</v>
      </c>
      <c r="I226">
        <v>-1.948778272</v>
      </c>
      <c r="J226">
        <v>2.2368539E-2</v>
      </c>
      <c r="K226">
        <v>3.2095499999999999E-4</v>
      </c>
      <c r="L226" s="1">
        <v>-3.1099999999999997E-5</v>
      </c>
      <c r="M226" s="1">
        <v>-2.2700000000000001E-8</v>
      </c>
      <c r="N226">
        <v>-3.4299374000000001E-2</v>
      </c>
      <c r="O226" s="1">
        <v>-1.0699999999999999E-5</v>
      </c>
      <c r="P226">
        <v>-9.8067932130000006</v>
      </c>
      <c r="Q226">
        <v>4.1747900000000001E-4</v>
      </c>
      <c r="R226" s="1">
        <v>-3.5599999999999998E-5</v>
      </c>
      <c r="S226" s="1">
        <v>-2.2300000000000001E-8</v>
      </c>
      <c r="T226">
        <v>139.3705597</v>
      </c>
      <c r="U226">
        <v>0</v>
      </c>
      <c r="V226">
        <v>-1.2536473530000001</v>
      </c>
      <c r="W226">
        <v>-1.95852033</v>
      </c>
      <c r="X226">
        <v>1.9442683999999998E-2</v>
      </c>
      <c r="Y226">
        <v>0.930188075</v>
      </c>
      <c r="Z226">
        <v>1</v>
      </c>
      <c r="AA226">
        <v>0.3</v>
      </c>
      <c r="AB226">
        <v>0</v>
      </c>
      <c r="AC226">
        <v>0</v>
      </c>
      <c r="AD226" t="s">
        <v>34</v>
      </c>
      <c r="AE226" t="s">
        <v>35</v>
      </c>
      <c r="AF226">
        <v>1.2250000000000001</v>
      </c>
      <c r="AG226">
        <v>0</v>
      </c>
    </row>
    <row r="227" spans="1:33" x14ac:dyDescent="0.35">
      <c r="A227" t="s">
        <v>261</v>
      </c>
      <c r="B227">
        <v>-10.02718449</v>
      </c>
      <c r="C227">
        <v>-6.1805295940000002</v>
      </c>
      <c r="D227">
        <v>-15.95683384</v>
      </c>
      <c r="E227">
        <v>-2.9181369999999999E-3</v>
      </c>
      <c r="F227">
        <v>-3.097996E-3</v>
      </c>
      <c r="G227">
        <v>-2.0925769810000001</v>
      </c>
      <c r="H227">
        <v>-1.2183457609999999</v>
      </c>
      <c r="I227">
        <v>-1.947516561</v>
      </c>
      <c r="J227">
        <v>2.2323266000000001E-2</v>
      </c>
      <c r="K227">
        <v>8.4723700000000003E-4</v>
      </c>
      <c r="L227" s="1">
        <v>-2.16E-5</v>
      </c>
      <c r="M227" s="1">
        <v>-8.7099999999999999E-9</v>
      </c>
      <c r="N227">
        <v>-3.4290832E-2</v>
      </c>
      <c r="O227" s="1">
        <v>-2.4300000000000001E-5</v>
      </c>
      <c r="P227">
        <v>-9.8070545199999994</v>
      </c>
      <c r="Q227">
        <v>8.4723700000000003E-4</v>
      </c>
      <c r="R227" s="1">
        <v>-2.16E-5</v>
      </c>
      <c r="S227" s="1">
        <v>-8.7099999999999999E-9</v>
      </c>
      <c r="T227">
        <v>139.03779599999999</v>
      </c>
      <c r="U227">
        <v>0</v>
      </c>
      <c r="V227">
        <v>-1.2554394799999999</v>
      </c>
      <c r="W227">
        <v>-1.95709774</v>
      </c>
      <c r="X227">
        <v>1.9402618999999999E-2</v>
      </c>
      <c r="Y227">
        <v>0.93009559200000003</v>
      </c>
      <c r="Z227">
        <v>1</v>
      </c>
      <c r="AA227">
        <v>0.3</v>
      </c>
      <c r="AB227">
        <v>0</v>
      </c>
      <c r="AC227">
        <v>0</v>
      </c>
      <c r="AD227" t="s">
        <v>34</v>
      </c>
      <c r="AE227" t="s">
        <v>35</v>
      </c>
      <c r="AF227">
        <v>1.2250000000000001</v>
      </c>
      <c r="AG227">
        <v>0</v>
      </c>
    </row>
    <row r="228" spans="1:33" x14ac:dyDescent="0.35">
      <c r="A228" t="s">
        <v>262</v>
      </c>
      <c r="B228">
        <v>-10.11862659</v>
      </c>
      <c r="C228">
        <v>-6.3265452379999996</v>
      </c>
      <c r="D228">
        <v>-15.955164910000001</v>
      </c>
      <c r="E228">
        <v>-2.9439650000000002E-3</v>
      </c>
      <c r="F228">
        <v>-3.0902730000000002E-3</v>
      </c>
      <c r="G228">
        <v>-2.0925768260000002</v>
      </c>
      <c r="H228">
        <v>-1.2200691699999999</v>
      </c>
      <c r="I228">
        <v>-1.9461854700000001</v>
      </c>
      <c r="J228">
        <v>2.2277155999999999E-2</v>
      </c>
      <c r="K228">
        <v>6.3858000000000003E-4</v>
      </c>
      <c r="L228" s="1">
        <v>-4.3300000000000002E-5</v>
      </c>
      <c r="M228" s="1">
        <v>-1.6799999999999999E-10</v>
      </c>
      <c r="N228">
        <v>-3.4282811000000003E-2</v>
      </c>
      <c r="O228" s="1">
        <v>-2.0599999999999999E-5</v>
      </c>
      <c r="P228">
        <v>-9.8069496150000006</v>
      </c>
      <c r="Q228">
        <v>6.3858000000000003E-4</v>
      </c>
      <c r="R228" s="1">
        <v>-4.3300000000000002E-5</v>
      </c>
      <c r="S228" s="1">
        <v>-1.6799999999999999E-10</v>
      </c>
      <c r="T228">
        <v>139.50788879999999</v>
      </c>
      <c r="U228">
        <v>0</v>
      </c>
      <c r="V228">
        <v>-1.2573206079999999</v>
      </c>
      <c r="W228">
        <v>-1.955601623</v>
      </c>
      <c r="X228">
        <v>1.9360169999999999E-2</v>
      </c>
      <c r="Y228">
        <v>0.929998506</v>
      </c>
      <c r="Z228">
        <v>1</v>
      </c>
      <c r="AA228">
        <v>0.3</v>
      </c>
      <c r="AB228">
        <v>0</v>
      </c>
      <c r="AC228">
        <v>0</v>
      </c>
      <c r="AD228" t="s">
        <v>34</v>
      </c>
      <c r="AE228" t="s">
        <v>35</v>
      </c>
      <c r="AF228">
        <v>1.2250000000000001</v>
      </c>
      <c r="AG228">
        <v>0</v>
      </c>
    </row>
    <row r="229" spans="1:33" x14ac:dyDescent="0.35">
      <c r="A229" t="s">
        <v>263</v>
      </c>
      <c r="B229">
        <v>-10.210198399999999</v>
      </c>
      <c r="C229">
        <v>-6.4724612239999999</v>
      </c>
      <c r="D229">
        <v>-15.95349598</v>
      </c>
      <c r="E229">
        <v>-2.9725749999999999E-3</v>
      </c>
      <c r="F229">
        <v>-3.0827160000000001E-3</v>
      </c>
      <c r="G229">
        <v>-2.092576819</v>
      </c>
      <c r="H229">
        <v>-1.221808314</v>
      </c>
      <c r="I229">
        <v>-1.944839239</v>
      </c>
      <c r="J229">
        <v>2.2232927E-2</v>
      </c>
      <c r="K229">
        <v>5.5812600000000004E-4</v>
      </c>
      <c r="L229" s="1">
        <v>-4.7599999999999998E-5</v>
      </c>
      <c r="M229" s="1">
        <v>7.9700000000000004E-10</v>
      </c>
      <c r="N229">
        <v>-3.4274029999999997E-2</v>
      </c>
      <c r="O229" s="1">
        <v>-1.7799999999999999E-5</v>
      </c>
      <c r="P229">
        <v>-9.8069467540000002</v>
      </c>
      <c r="Q229">
        <v>5.5812600000000004E-4</v>
      </c>
      <c r="R229" s="1">
        <v>-4.7599999999999998E-5</v>
      </c>
      <c r="S229" s="1">
        <v>7.9700000000000004E-10</v>
      </c>
      <c r="T229">
        <v>139.2807617</v>
      </c>
      <c r="U229">
        <v>0</v>
      </c>
      <c r="V229">
        <v>-1.2592165930000001</v>
      </c>
      <c r="W229">
        <v>-1.954090702</v>
      </c>
      <c r="X229">
        <v>1.9316974000000001E-2</v>
      </c>
      <c r="Y229">
        <v>0.92990064400000005</v>
      </c>
      <c r="Z229">
        <v>1</v>
      </c>
      <c r="AA229">
        <v>0.3</v>
      </c>
      <c r="AB229">
        <v>0</v>
      </c>
      <c r="AC229">
        <v>0</v>
      </c>
      <c r="AD229" t="s">
        <v>34</v>
      </c>
      <c r="AE229" t="s">
        <v>35</v>
      </c>
      <c r="AF229">
        <v>1.2250000000000001</v>
      </c>
      <c r="AG229">
        <v>0</v>
      </c>
    </row>
    <row r="230" spans="1:33" x14ac:dyDescent="0.35">
      <c r="A230" t="s">
        <v>264</v>
      </c>
      <c r="B230">
        <v>-10.32025909</v>
      </c>
      <c r="C230">
        <v>-6.6474275589999996</v>
      </c>
      <c r="D230">
        <v>-15.951493259999999</v>
      </c>
      <c r="E230">
        <v>-2.9931580000000001E-3</v>
      </c>
      <c r="F230">
        <v>-3.0760660000000001E-3</v>
      </c>
      <c r="G230">
        <v>-2.0925768150000001</v>
      </c>
      <c r="H230">
        <v>-1.2239145039999999</v>
      </c>
      <c r="I230">
        <v>-1.9432057140000001</v>
      </c>
      <c r="J230">
        <v>2.218473E-2</v>
      </c>
      <c r="K230">
        <v>2.7608599999999999E-4</v>
      </c>
      <c r="L230" s="1">
        <v>-4.1699999999999997E-5</v>
      </c>
      <c r="M230" s="1">
        <v>5.8800000000000004E-10</v>
      </c>
      <c r="N230">
        <v>-3.4262995999999997E-2</v>
      </c>
      <c r="O230" s="1">
        <v>-8.1599999999999998E-6</v>
      </c>
      <c r="P230">
        <v>-9.8068313600000003</v>
      </c>
      <c r="Q230">
        <v>2.7608599999999999E-4</v>
      </c>
      <c r="R230" s="1">
        <v>-4.1699999999999997E-5</v>
      </c>
      <c r="S230" s="1">
        <v>5.8800000000000004E-10</v>
      </c>
      <c r="T230">
        <v>139.0827026</v>
      </c>
      <c r="U230">
        <v>0</v>
      </c>
      <c r="V230">
        <v>-1.2615115880000001</v>
      </c>
      <c r="W230">
        <v>-1.9522577839999999</v>
      </c>
      <c r="X230">
        <v>1.9264126999999999E-2</v>
      </c>
      <c r="Y230">
        <v>0.92978217200000002</v>
      </c>
      <c r="Z230">
        <v>1</v>
      </c>
      <c r="AA230">
        <v>0.3</v>
      </c>
      <c r="AB230">
        <v>0</v>
      </c>
      <c r="AC230">
        <v>0</v>
      </c>
      <c r="AD230" t="s">
        <v>34</v>
      </c>
      <c r="AE230" t="s">
        <v>35</v>
      </c>
      <c r="AF230">
        <v>1.2250000000000001</v>
      </c>
      <c r="AG230">
        <v>0</v>
      </c>
    </row>
    <row r="231" spans="1:33" x14ac:dyDescent="0.35">
      <c r="A231" t="s">
        <v>265</v>
      </c>
      <c r="B231">
        <v>-10.434188839999999</v>
      </c>
      <c r="C231">
        <v>-6.8280706410000001</v>
      </c>
      <c r="D231">
        <v>-15.949423790000001</v>
      </c>
      <c r="E231">
        <v>-3.0180469999999998E-3</v>
      </c>
      <c r="F231">
        <v>-3.0681599999999999E-3</v>
      </c>
      <c r="G231">
        <v>-2.0925768109999998</v>
      </c>
      <c r="H231">
        <v>-1.226106763</v>
      </c>
      <c r="I231">
        <v>-1.941501975</v>
      </c>
      <c r="J231">
        <v>2.2130718000000001E-2</v>
      </c>
      <c r="K231">
        <v>2.5544700000000001E-4</v>
      </c>
      <c r="L231" s="1">
        <v>-3.0300000000000001E-5</v>
      </c>
      <c r="M231" s="1">
        <v>9.4400000000000005E-10</v>
      </c>
      <c r="N231">
        <v>-3.4251150000000001E-2</v>
      </c>
      <c r="O231" s="1">
        <v>-6.8499999999999996E-6</v>
      </c>
      <c r="P231">
        <v>-9.806833267</v>
      </c>
      <c r="Q231">
        <v>2.5544700000000001E-4</v>
      </c>
      <c r="R231" s="1">
        <v>-3.0300000000000001E-5</v>
      </c>
      <c r="S231" s="1">
        <v>9.4400000000000005E-10</v>
      </c>
      <c r="T231">
        <v>139.33886720000001</v>
      </c>
      <c r="U231">
        <v>0</v>
      </c>
      <c r="V231">
        <v>-1.263906239</v>
      </c>
      <c r="W231">
        <v>-1.950340564</v>
      </c>
      <c r="X231">
        <v>1.9208320000000001E-2</v>
      </c>
      <c r="Y231">
        <v>0.92965854000000003</v>
      </c>
      <c r="Z231">
        <v>1</v>
      </c>
      <c r="AA231">
        <v>0.3</v>
      </c>
      <c r="AB231">
        <v>0</v>
      </c>
      <c r="AC231">
        <v>0</v>
      </c>
      <c r="AD231" t="s">
        <v>34</v>
      </c>
      <c r="AE231" t="s">
        <v>35</v>
      </c>
      <c r="AF231">
        <v>1.2250000000000001</v>
      </c>
      <c r="AG231">
        <v>0</v>
      </c>
    </row>
    <row r="232" spans="1:33" x14ac:dyDescent="0.35">
      <c r="A232" t="s">
        <v>266</v>
      </c>
      <c r="B232">
        <v>-10.52621555</v>
      </c>
      <c r="C232">
        <v>-6.9736347199999997</v>
      </c>
      <c r="D232">
        <v>-15.947762490000001</v>
      </c>
      <c r="E232">
        <v>-3.0470889999999998E-3</v>
      </c>
      <c r="F232">
        <v>-3.0595800000000001E-3</v>
      </c>
      <c r="G232">
        <v>-2.0925768059999998</v>
      </c>
      <c r="H232">
        <v>-1.2278844120000001</v>
      </c>
      <c r="I232">
        <v>-1.9401174779999999</v>
      </c>
      <c r="J232">
        <v>2.2080217999999999E-2</v>
      </c>
      <c r="K232">
        <v>7.2911099999999995E-4</v>
      </c>
      <c r="L232" s="1">
        <v>-4.0399999999999999E-5</v>
      </c>
      <c r="M232" s="1">
        <v>5.2199999999999996E-10</v>
      </c>
      <c r="N232">
        <v>-3.4241989E-2</v>
      </c>
      <c r="O232" s="1">
        <v>-2.2500000000000001E-5</v>
      </c>
      <c r="P232">
        <v>-9.8070192340000002</v>
      </c>
      <c r="Q232">
        <v>7.2911099999999995E-4</v>
      </c>
      <c r="R232" s="1">
        <v>-4.0399999999999999E-5</v>
      </c>
      <c r="S232" s="1">
        <v>5.2199999999999996E-10</v>
      </c>
      <c r="T232">
        <v>139.30981449999999</v>
      </c>
      <c r="U232">
        <v>0</v>
      </c>
      <c r="V232">
        <v>-1.265855057</v>
      </c>
      <c r="W232">
        <v>-1.9487767199999999</v>
      </c>
      <c r="X232">
        <v>1.9163389999999999E-2</v>
      </c>
      <c r="Y232">
        <v>0.92955791399999999</v>
      </c>
      <c r="Z232">
        <v>1</v>
      </c>
      <c r="AA232">
        <v>0.3</v>
      </c>
      <c r="AB232">
        <v>0</v>
      </c>
      <c r="AC232">
        <v>0</v>
      </c>
      <c r="AD232" t="s">
        <v>34</v>
      </c>
      <c r="AE232" t="s">
        <v>35</v>
      </c>
      <c r="AF232">
        <v>1.2250000000000001</v>
      </c>
      <c r="AG232">
        <v>0</v>
      </c>
    </row>
    <row r="233" spans="1:33" x14ac:dyDescent="0.35">
      <c r="A233" t="s">
        <v>267</v>
      </c>
      <c r="B233">
        <v>-10.614686969999999</v>
      </c>
      <c r="C233">
        <v>-7.1132774349999996</v>
      </c>
      <c r="D233">
        <v>-15.9461832</v>
      </c>
      <c r="E233">
        <v>-3.0788009999999999E-3</v>
      </c>
      <c r="F233">
        <v>-3.0510749999999999E-3</v>
      </c>
      <c r="G233">
        <v>-2.092576652</v>
      </c>
      <c r="H233">
        <v>-1.2296078210000001</v>
      </c>
      <c r="I233">
        <v>-1.938772798</v>
      </c>
      <c r="J233">
        <v>2.203281E-2</v>
      </c>
      <c r="K233">
        <v>6.9049400000000005E-4</v>
      </c>
      <c r="L233" s="1">
        <v>-3.7799999999999997E-5</v>
      </c>
      <c r="M233" s="1">
        <v>8.7599999999999997E-10</v>
      </c>
      <c r="N233">
        <v>-3.4232683E-2</v>
      </c>
      <c r="O233" s="1">
        <v>-2.1399999999999998E-5</v>
      </c>
      <c r="P233">
        <v>-9.8070068359999993</v>
      </c>
      <c r="Q233">
        <v>6.9049400000000005E-4</v>
      </c>
      <c r="R233" s="1">
        <v>-3.7799999999999997E-5</v>
      </c>
      <c r="S233" s="1">
        <v>8.7599999999999997E-10</v>
      </c>
      <c r="T233">
        <v>139.13023380000001</v>
      </c>
      <c r="U233">
        <v>0</v>
      </c>
      <c r="V233">
        <v>-1.267740938</v>
      </c>
      <c r="W233">
        <v>-1.947260311</v>
      </c>
      <c r="X233">
        <v>1.9121519E-2</v>
      </c>
      <c r="Y233">
        <v>0.92946052599999995</v>
      </c>
      <c r="Z233">
        <v>1</v>
      </c>
      <c r="AA233">
        <v>0.3</v>
      </c>
      <c r="AB233">
        <v>0</v>
      </c>
      <c r="AC233">
        <v>0</v>
      </c>
      <c r="AD233" t="s">
        <v>34</v>
      </c>
      <c r="AE233" t="s">
        <v>35</v>
      </c>
      <c r="AF233">
        <v>1.2250000000000001</v>
      </c>
      <c r="AG233">
        <v>0</v>
      </c>
    </row>
    <row r="234" spans="1:33" x14ac:dyDescent="0.35">
      <c r="A234" t="s">
        <v>268</v>
      </c>
      <c r="B234">
        <v>-10.710671420000001</v>
      </c>
      <c r="C234">
        <v>-7.2644476889999998</v>
      </c>
      <c r="D234">
        <v>-15.94447231</v>
      </c>
      <c r="E234">
        <v>-3.104847E-3</v>
      </c>
      <c r="F234">
        <v>-3.0432839999999998E-3</v>
      </c>
      <c r="G234">
        <v>-2.0925766490000002</v>
      </c>
      <c r="H234">
        <v>-1.2314885849999999</v>
      </c>
      <c r="I234">
        <v>-1.9373010399999999</v>
      </c>
      <c r="J234">
        <v>2.1986352000000001E-2</v>
      </c>
      <c r="K234">
        <v>5.1727399999999997E-4</v>
      </c>
      <c r="L234" s="1">
        <v>-5.5999999999999999E-5</v>
      </c>
      <c r="M234" s="1">
        <v>1.1700000000000001E-9</v>
      </c>
      <c r="N234">
        <v>-3.4223266000000002E-2</v>
      </c>
      <c r="O234" s="1">
        <v>5.66E-5</v>
      </c>
      <c r="P234">
        <v>-9.8069267270000005</v>
      </c>
      <c r="Q234">
        <v>5.1727399999999997E-4</v>
      </c>
      <c r="R234" s="1">
        <v>-5.5999999999999999E-5</v>
      </c>
      <c r="S234" s="1">
        <v>1.1700000000000001E-9</v>
      </c>
      <c r="T234">
        <v>139.1619263</v>
      </c>
      <c r="U234">
        <v>0</v>
      </c>
      <c r="V234">
        <v>-1.269800909</v>
      </c>
      <c r="W234">
        <v>-1.945600483</v>
      </c>
      <c r="X234">
        <v>1.9075321999999999E-2</v>
      </c>
      <c r="Y234">
        <v>0.92935413700000002</v>
      </c>
      <c r="Z234">
        <v>1</v>
      </c>
      <c r="AA234">
        <v>0.3</v>
      </c>
      <c r="AB234">
        <v>0</v>
      </c>
      <c r="AC234">
        <v>0</v>
      </c>
      <c r="AD234" t="s">
        <v>34</v>
      </c>
      <c r="AE234" t="s">
        <v>35</v>
      </c>
      <c r="AF234">
        <v>1.2250000000000001</v>
      </c>
      <c r="AG234">
        <v>0</v>
      </c>
    </row>
    <row r="235" spans="1:33" x14ac:dyDescent="0.35">
      <c r="A235" t="s">
        <v>269</v>
      </c>
      <c r="B235">
        <v>-10.821605679999999</v>
      </c>
      <c r="C235">
        <v>-7.4387316700000001</v>
      </c>
      <c r="D235">
        <v>-15.94249821</v>
      </c>
      <c r="E235">
        <v>-3.1274129999999999E-3</v>
      </c>
      <c r="F235">
        <v>-3.0359580000000001E-3</v>
      </c>
      <c r="G235">
        <v>-2.092576647</v>
      </c>
      <c r="H235">
        <v>-1.2336758379999999</v>
      </c>
      <c r="I235">
        <v>-1.93558538</v>
      </c>
      <c r="J235">
        <v>2.1936425999999998E-2</v>
      </c>
      <c r="K235">
        <v>2.9135100000000002E-4</v>
      </c>
      <c r="L235" s="1">
        <v>-4.4499999999999997E-5</v>
      </c>
      <c r="M235" s="1">
        <v>5.4000000000000004E-9</v>
      </c>
      <c r="N235">
        <v>-3.4211129E-2</v>
      </c>
      <c r="O235" s="1">
        <v>6.8800000000000005E-5</v>
      </c>
      <c r="P235">
        <v>-9.8068418499999996</v>
      </c>
      <c r="Q235">
        <v>2.9135100000000002E-4</v>
      </c>
      <c r="R235" s="1">
        <v>-4.4499999999999997E-5</v>
      </c>
      <c r="S235" s="1">
        <v>5.4000000000000004E-9</v>
      </c>
      <c r="T235">
        <v>139.0721283</v>
      </c>
      <c r="U235">
        <v>0</v>
      </c>
      <c r="V235">
        <v>-1.27220007</v>
      </c>
      <c r="W235">
        <v>-1.9436628170000001</v>
      </c>
      <c r="X235">
        <v>1.9020902999999999E-2</v>
      </c>
      <c r="Y235">
        <v>0.92923021500000003</v>
      </c>
      <c r="Z235">
        <v>1</v>
      </c>
      <c r="AA235">
        <v>0.3</v>
      </c>
      <c r="AB235">
        <v>0</v>
      </c>
      <c r="AC235">
        <v>0</v>
      </c>
      <c r="AD235" t="s">
        <v>34</v>
      </c>
      <c r="AE235" t="s">
        <v>35</v>
      </c>
      <c r="AF235">
        <v>1.2250000000000001</v>
      </c>
      <c r="AG235">
        <v>0</v>
      </c>
    </row>
    <row r="236" spans="1:33" x14ac:dyDescent="0.35">
      <c r="A236" t="s">
        <v>270</v>
      </c>
      <c r="B236">
        <v>-10.93273735</v>
      </c>
      <c r="C236">
        <v>-7.6128602030000003</v>
      </c>
      <c r="D236">
        <v>-15.940524099999999</v>
      </c>
      <c r="E236">
        <v>-3.1558060000000001E-3</v>
      </c>
      <c r="F236">
        <v>-3.0271629999999998E-3</v>
      </c>
      <c r="G236">
        <v>-2.092576496</v>
      </c>
      <c r="H236">
        <v>-1.235879183</v>
      </c>
      <c r="I236">
        <v>-1.9338531489999999</v>
      </c>
      <c r="J236">
        <v>2.1881238000000001E-2</v>
      </c>
      <c r="K236">
        <v>2.19464E-4</v>
      </c>
      <c r="L236" s="1">
        <v>-3.0800000000000003E-5</v>
      </c>
      <c r="M236" s="1">
        <v>2.0200000000000001E-9</v>
      </c>
      <c r="N236">
        <v>-3.4198648999999998E-2</v>
      </c>
      <c r="O236" s="1">
        <v>7.5300000000000001E-5</v>
      </c>
      <c r="P236">
        <v>-9.806858063</v>
      </c>
      <c r="Q236">
        <v>2.19464E-4</v>
      </c>
      <c r="R236" s="1">
        <v>-3.0800000000000003E-5</v>
      </c>
      <c r="S236" s="1">
        <v>2.0200000000000001E-9</v>
      </c>
      <c r="T236">
        <v>139.14872740000001</v>
      </c>
      <c r="U236">
        <v>0</v>
      </c>
      <c r="V236">
        <v>-1.274623595</v>
      </c>
      <c r="W236">
        <v>-1.9417005060000001</v>
      </c>
      <c r="X236">
        <v>1.8965250999999999E-2</v>
      </c>
      <c r="Y236">
        <v>0.929105018</v>
      </c>
      <c r="Z236">
        <v>1</v>
      </c>
      <c r="AA236">
        <v>0.3</v>
      </c>
      <c r="AB236">
        <v>0</v>
      </c>
      <c r="AC236">
        <v>0</v>
      </c>
      <c r="AD236" t="s">
        <v>34</v>
      </c>
      <c r="AE236" t="s">
        <v>35</v>
      </c>
      <c r="AF236">
        <v>1.2250000000000001</v>
      </c>
      <c r="AG236">
        <v>0</v>
      </c>
    </row>
    <row r="237" spans="1:33" x14ac:dyDescent="0.35">
      <c r="A237" t="s">
        <v>271</v>
      </c>
      <c r="B237">
        <v>-11.02178574</v>
      </c>
      <c r="C237">
        <v>-7.7520503999999999</v>
      </c>
      <c r="D237">
        <v>-15.93894482</v>
      </c>
      <c r="E237">
        <v>-3.1905470000000002E-3</v>
      </c>
      <c r="F237">
        <v>-3.0177400000000001E-3</v>
      </c>
      <c r="G237">
        <v>-2.0925764939999998</v>
      </c>
      <c r="H237">
        <v>-1.2376533750000001</v>
      </c>
      <c r="I237">
        <v>-1.932455778</v>
      </c>
      <c r="J237">
        <v>2.183092E-2</v>
      </c>
      <c r="K237">
        <v>7.5892799999999997E-4</v>
      </c>
      <c r="L237" s="1">
        <v>-3.5500000000000002E-5</v>
      </c>
      <c r="M237" s="1">
        <v>-5.3599999999999997E-9</v>
      </c>
      <c r="N237">
        <v>-3.4188792000000003E-2</v>
      </c>
      <c r="O237" s="1">
        <v>6.3200000000000005E-5</v>
      </c>
      <c r="P237">
        <v>-9.807025909</v>
      </c>
      <c r="Q237">
        <v>7.1252200000000005E-4</v>
      </c>
      <c r="R237" s="1">
        <v>-4.4700000000000002E-5</v>
      </c>
      <c r="S237" s="1">
        <v>-6.5300000000000004E-9</v>
      </c>
      <c r="T237">
        <v>139.1619263</v>
      </c>
      <c r="U237">
        <v>0</v>
      </c>
      <c r="V237">
        <v>-1.2765803769999999</v>
      </c>
      <c r="W237">
        <v>-1.9401124590000001</v>
      </c>
      <c r="X237">
        <v>1.8919815E-2</v>
      </c>
      <c r="Y237">
        <v>0.92900391999999998</v>
      </c>
      <c r="Z237">
        <v>1</v>
      </c>
      <c r="AA237">
        <v>0.3</v>
      </c>
      <c r="AB237">
        <v>0</v>
      </c>
      <c r="AC237">
        <v>0</v>
      </c>
      <c r="AD237" t="s">
        <v>34</v>
      </c>
      <c r="AE237" t="s">
        <v>35</v>
      </c>
      <c r="AF237">
        <v>1.2250000000000001</v>
      </c>
      <c r="AG237">
        <v>0</v>
      </c>
    </row>
    <row r="238" spans="1:33" x14ac:dyDescent="0.35">
      <c r="A238" t="s">
        <v>272</v>
      </c>
      <c r="B238">
        <v>-11.11840057</v>
      </c>
      <c r="C238">
        <v>-7.9027261729999996</v>
      </c>
      <c r="D238">
        <v>-15.937233920000001</v>
      </c>
      <c r="E238">
        <v>-3.2161709999999999E-3</v>
      </c>
      <c r="F238">
        <v>-3.0094319999999998E-3</v>
      </c>
      <c r="G238">
        <v>-2.0925764930000001</v>
      </c>
      <c r="H238">
        <v>-1.2395936249999999</v>
      </c>
      <c r="I238">
        <v>-1.9309245349999999</v>
      </c>
      <c r="J238">
        <v>2.1780910000000001E-2</v>
      </c>
      <c r="K238">
        <v>6.5633900000000003E-4</v>
      </c>
      <c r="L238" s="1">
        <v>-5.5999999999999999E-5</v>
      </c>
      <c r="M238" s="1">
        <v>-1.04E-8</v>
      </c>
      <c r="N238">
        <v>-3.4178805E-2</v>
      </c>
      <c r="O238" s="1">
        <v>6.7999999999999999E-5</v>
      </c>
      <c r="P238">
        <v>-9.8069791790000007</v>
      </c>
      <c r="Q238">
        <v>6.5633900000000003E-4</v>
      </c>
      <c r="R238" s="1">
        <v>-5.5999999999999999E-5</v>
      </c>
      <c r="S238" s="1">
        <v>-1.04E-8</v>
      </c>
      <c r="T238">
        <v>139.7667084</v>
      </c>
      <c r="U238">
        <v>0</v>
      </c>
      <c r="V238">
        <v>-1.278718547</v>
      </c>
      <c r="W238">
        <v>-1.9383734640000001</v>
      </c>
      <c r="X238">
        <v>1.8869647999999999E-2</v>
      </c>
      <c r="Y238">
        <v>0.92889343800000002</v>
      </c>
      <c r="Z238">
        <v>1</v>
      </c>
      <c r="AA238">
        <v>0.3</v>
      </c>
      <c r="AB238">
        <v>0</v>
      </c>
      <c r="AC238">
        <v>0</v>
      </c>
      <c r="AD238" t="s">
        <v>34</v>
      </c>
      <c r="AE238" t="s">
        <v>35</v>
      </c>
      <c r="AF238">
        <v>1.2250000000000001</v>
      </c>
      <c r="AG238">
        <v>0</v>
      </c>
    </row>
    <row r="239" spans="1:33" x14ac:dyDescent="0.35">
      <c r="A239" t="s">
        <v>273</v>
      </c>
      <c r="B239">
        <v>-11.21144295</v>
      </c>
      <c r="C239">
        <v>-8.0474929809999995</v>
      </c>
      <c r="D239">
        <v>-15.93560791</v>
      </c>
      <c r="E239">
        <v>-3.2490119999999999E-3</v>
      </c>
      <c r="F239">
        <v>-3.0003489999999998E-3</v>
      </c>
      <c r="G239">
        <v>-2.0925763439999998</v>
      </c>
      <c r="H239">
        <v>-1.2414759399999999</v>
      </c>
      <c r="I239">
        <v>-1.929436326</v>
      </c>
      <c r="J239">
        <v>2.1729953999999999E-2</v>
      </c>
      <c r="K239">
        <v>6.2140000000000003E-4</v>
      </c>
      <c r="L239" s="1">
        <v>-5.3300000000000001E-5</v>
      </c>
      <c r="M239" s="1">
        <v>1.45E-9</v>
      </c>
      <c r="N239">
        <v>-3.4168229000000001E-2</v>
      </c>
      <c r="O239" s="1">
        <v>7.2899999999999997E-5</v>
      </c>
      <c r="P239">
        <v>-9.8070125580000003</v>
      </c>
      <c r="Q239">
        <v>6.2140000000000003E-4</v>
      </c>
      <c r="R239" s="1">
        <v>-5.3300000000000001E-5</v>
      </c>
      <c r="S239" s="1">
        <v>1.45E-9</v>
      </c>
      <c r="T239">
        <v>139.1856995</v>
      </c>
      <c r="U239">
        <v>0</v>
      </c>
      <c r="V239">
        <v>-1.280792739</v>
      </c>
      <c r="W239">
        <v>-1.936682732</v>
      </c>
      <c r="X239">
        <v>1.8823105E-2</v>
      </c>
      <c r="Y239">
        <v>0.92878624899999995</v>
      </c>
      <c r="Z239">
        <v>1</v>
      </c>
      <c r="AA239">
        <v>0.3</v>
      </c>
      <c r="AB239">
        <v>0</v>
      </c>
      <c r="AC239">
        <v>0</v>
      </c>
      <c r="AD239" t="s">
        <v>34</v>
      </c>
      <c r="AE239" t="s">
        <v>35</v>
      </c>
      <c r="AF239">
        <v>1.2250000000000001</v>
      </c>
      <c r="AG239">
        <v>0</v>
      </c>
    </row>
    <row r="240" spans="1:33" x14ac:dyDescent="0.35">
      <c r="A240" t="s">
        <v>274</v>
      </c>
      <c r="B240">
        <v>-11.327012059999999</v>
      </c>
      <c r="C240">
        <v>-8.2268476489999998</v>
      </c>
      <c r="D240">
        <v>-15.933597560000001</v>
      </c>
      <c r="E240">
        <v>-3.2741100000000002E-3</v>
      </c>
      <c r="F240">
        <v>-2.9921959999999999E-3</v>
      </c>
      <c r="G240">
        <v>-2.0925763439999998</v>
      </c>
      <c r="H240">
        <v>-1.2438328270000001</v>
      </c>
      <c r="I240">
        <v>-1.927568197</v>
      </c>
      <c r="J240">
        <v>2.1675933000000001E-2</v>
      </c>
      <c r="K240">
        <v>2.7619199999999997E-4</v>
      </c>
      <c r="L240" s="1">
        <v>-4.3699999999999998E-5</v>
      </c>
      <c r="M240" s="1">
        <v>-1.9300000000000002E-9</v>
      </c>
      <c r="N240">
        <v>-3.4154764999999997E-2</v>
      </c>
      <c r="O240" s="1">
        <v>9.0000000000000006E-5</v>
      </c>
      <c r="P240">
        <v>-9.8068342210000008</v>
      </c>
      <c r="Q240">
        <v>2.7619199999999997E-4</v>
      </c>
      <c r="R240" s="1">
        <v>-4.3699999999999998E-5</v>
      </c>
      <c r="S240" s="1">
        <v>-1.9300000000000002E-9</v>
      </c>
      <c r="T240">
        <v>139.4814758</v>
      </c>
      <c r="U240">
        <v>0</v>
      </c>
      <c r="V240">
        <v>-1.283390195</v>
      </c>
      <c r="W240">
        <v>-1.934560252</v>
      </c>
      <c r="X240">
        <v>1.8764952000000001E-2</v>
      </c>
      <c r="Y240">
        <v>0.92865200199999998</v>
      </c>
      <c r="Z240">
        <v>1</v>
      </c>
      <c r="AA240">
        <v>0.3</v>
      </c>
      <c r="AB240">
        <v>0</v>
      </c>
      <c r="AC240">
        <v>0</v>
      </c>
      <c r="AD240" t="s">
        <v>34</v>
      </c>
      <c r="AE240" t="s">
        <v>35</v>
      </c>
      <c r="AF240">
        <v>1.2250000000000001</v>
      </c>
      <c r="AG240">
        <v>0</v>
      </c>
    </row>
    <row r="241" spans="1:33" x14ac:dyDescent="0.35">
      <c r="A241" t="s">
        <v>275</v>
      </c>
      <c r="B241">
        <v>-11.43906307</v>
      </c>
      <c r="C241">
        <v>-8.4002504350000002</v>
      </c>
      <c r="D241">
        <v>-15.93165207</v>
      </c>
      <c r="E241">
        <v>-3.3055850000000002E-3</v>
      </c>
      <c r="F241">
        <v>-2.9821980000000001E-3</v>
      </c>
      <c r="G241">
        <v>-2.0925761970000001</v>
      </c>
      <c r="H241">
        <v>-1.246131063</v>
      </c>
      <c r="I241">
        <v>-1.925742507</v>
      </c>
      <c r="J241">
        <v>2.1617666000000001E-2</v>
      </c>
      <c r="K241">
        <v>1.9209300000000001E-4</v>
      </c>
      <c r="L241" s="1">
        <v>-2.8900000000000001E-5</v>
      </c>
      <c r="M241" s="1">
        <v>4.7399999999999998E-9</v>
      </c>
      <c r="N241">
        <v>-3.4141298E-2</v>
      </c>
      <c r="O241" s="1">
        <v>9.6700000000000006E-5</v>
      </c>
      <c r="P241">
        <v>-9.8068752289999992</v>
      </c>
      <c r="Q241">
        <v>1.9209300000000001E-4</v>
      </c>
      <c r="R241" s="1">
        <v>-2.8900000000000001E-5</v>
      </c>
      <c r="S241" s="1">
        <v>4.7399999999999998E-9</v>
      </c>
      <c r="T241">
        <v>139.4735565</v>
      </c>
      <c r="U241">
        <v>0</v>
      </c>
      <c r="V241">
        <v>-1.2859312409999999</v>
      </c>
      <c r="W241">
        <v>-1.9324782359999999</v>
      </c>
      <c r="X241">
        <v>1.8707312E-2</v>
      </c>
      <c r="Y241">
        <v>0.928520652</v>
      </c>
      <c r="Z241">
        <v>1</v>
      </c>
      <c r="AA241">
        <v>0.3</v>
      </c>
      <c r="AB241">
        <v>0</v>
      </c>
      <c r="AC241">
        <v>0</v>
      </c>
      <c r="AD241" t="s">
        <v>34</v>
      </c>
      <c r="AE241" t="s">
        <v>35</v>
      </c>
      <c r="AF241">
        <v>1.2250000000000001</v>
      </c>
      <c r="AG241">
        <v>0</v>
      </c>
    </row>
    <row r="242" spans="1:33" x14ac:dyDescent="0.35">
      <c r="A242" t="s">
        <v>276</v>
      </c>
      <c r="B242">
        <v>-11.528853420000001</v>
      </c>
      <c r="C242">
        <v>-8.5388545990000004</v>
      </c>
      <c r="D242">
        <v>-15.93009567</v>
      </c>
      <c r="E242">
        <v>-3.3447300000000002E-3</v>
      </c>
      <c r="F242">
        <v>-2.97153E-3</v>
      </c>
      <c r="G242">
        <v>-2.0925761989999998</v>
      </c>
      <c r="H242">
        <v>-1.2479827400000001</v>
      </c>
      <c r="I242">
        <v>-1.9242681260000001</v>
      </c>
      <c r="J242">
        <v>2.1565319999999999E-2</v>
      </c>
      <c r="K242">
        <v>7.6144899999999998E-4</v>
      </c>
      <c r="L242" s="1">
        <v>-3.29E-5</v>
      </c>
      <c r="M242" s="1">
        <v>8.9399999999999993E-9</v>
      </c>
      <c r="N242">
        <v>-3.4130621999999999E-2</v>
      </c>
      <c r="O242" s="1">
        <v>8.3700000000000002E-5</v>
      </c>
      <c r="P242">
        <v>-9.8070802690000001</v>
      </c>
      <c r="Q242">
        <v>7.6144899999999998E-4</v>
      </c>
      <c r="R242" s="1">
        <v>-3.29E-5</v>
      </c>
      <c r="S242" s="1">
        <v>8.9399999999999993E-9</v>
      </c>
      <c r="T242">
        <v>139.0879822</v>
      </c>
      <c r="U242">
        <v>0</v>
      </c>
      <c r="V242">
        <v>-1.28798401</v>
      </c>
      <c r="W242">
        <v>-1.930792216</v>
      </c>
      <c r="X242">
        <v>1.8660203E-2</v>
      </c>
      <c r="Y242">
        <v>0.92841452800000002</v>
      </c>
      <c r="Z242">
        <v>1</v>
      </c>
      <c r="AA242">
        <v>0.3</v>
      </c>
      <c r="AB242">
        <v>0</v>
      </c>
      <c r="AC242">
        <v>0</v>
      </c>
      <c r="AD242" t="s">
        <v>34</v>
      </c>
      <c r="AE242" t="s">
        <v>35</v>
      </c>
      <c r="AF242">
        <v>1.2250000000000001</v>
      </c>
      <c r="AG242">
        <v>0</v>
      </c>
    </row>
    <row r="243" spans="1:33" x14ac:dyDescent="0.35">
      <c r="A243" t="s">
        <v>277</v>
      </c>
      <c r="B243">
        <v>-11.626276020000001</v>
      </c>
      <c r="C243">
        <v>-8.6888885499999997</v>
      </c>
      <c r="D243">
        <v>-15.92840958</v>
      </c>
      <c r="E243">
        <v>-3.3764960000000001E-3</v>
      </c>
      <c r="F243">
        <v>-2.9616400000000002E-3</v>
      </c>
      <c r="G243">
        <v>-2.0925762020000001</v>
      </c>
      <c r="H243">
        <v>-1.2500115629999999</v>
      </c>
      <c r="I243">
        <v>-1.9226495029999999</v>
      </c>
      <c r="J243">
        <v>2.1512156000000001E-2</v>
      </c>
      <c r="K243">
        <v>5.3929599999999998E-4</v>
      </c>
      <c r="L243" s="1">
        <v>-5.63E-5</v>
      </c>
      <c r="M243" s="1">
        <v>1.13E-8</v>
      </c>
      <c r="N243">
        <v>-3.4119802999999997E-2</v>
      </c>
      <c r="O243" s="1">
        <v>9.31E-5</v>
      </c>
      <c r="P243">
        <v>-9.8069725040000009</v>
      </c>
      <c r="Q243">
        <v>5.3929599999999998E-4</v>
      </c>
      <c r="R243" s="1">
        <v>-5.63E-5</v>
      </c>
      <c r="S243" s="1">
        <v>1.13E-8</v>
      </c>
      <c r="T243">
        <v>139.3626404</v>
      </c>
      <c r="U243">
        <v>0</v>
      </c>
      <c r="V243">
        <v>-1.290228331</v>
      </c>
      <c r="W243">
        <v>-1.928944684</v>
      </c>
      <c r="X243">
        <v>1.8608136000000001E-2</v>
      </c>
      <c r="Y243">
        <v>0.92829848699999995</v>
      </c>
      <c r="Z243">
        <v>1</v>
      </c>
      <c r="AA243">
        <v>0.3</v>
      </c>
      <c r="AB243">
        <v>0</v>
      </c>
      <c r="AC243">
        <v>0</v>
      </c>
      <c r="AD243" t="s">
        <v>34</v>
      </c>
      <c r="AE243" t="s">
        <v>35</v>
      </c>
      <c r="AF243">
        <v>1.2250000000000001</v>
      </c>
      <c r="AG243">
        <v>0</v>
      </c>
    </row>
    <row r="244" spans="1:33" x14ac:dyDescent="0.35">
      <c r="A244" t="s">
        <v>278</v>
      </c>
      <c r="B244">
        <v>-11.723858829999999</v>
      </c>
      <c r="C244">
        <v>-8.838794708</v>
      </c>
      <c r="D244">
        <v>-15.92672348</v>
      </c>
      <c r="E244">
        <v>-3.4108849999999998E-3</v>
      </c>
      <c r="F244">
        <v>-2.9517279999999998E-3</v>
      </c>
      <c r="G244">
        <v>-2.092576056</v>
      </c>
      <c r="H244">
        <v>-1.2520594599999999</v>
      </c>
      <c r="I244">
        <v>-1.921012282</v>
      </c>
      <c r="J244">
        <v>2.1458937000000001E-2</v>
      </c>
      <c r="K244">
        <v>5.3084900000000001E-4</v>
      </c>
      <c r="L244" s="1">
        <v>-5.7099999999999999E-5</v>
      </c>
      <c r="M244" s="1">
        <v>8.4100000000000005E-9</v>
      </c>
      <c r="N244">
        <v>-3.4107946E-2</v>
      </c>
      <c r="O244" s="1">
        <v>9.8400000000000007E-5</v>
      </c>
      <c r="P244">
        <v>-9.8069868089999996</v>
      </c>
      <c r="Q244">
        <v>5.3084900000000001E-4</v>
      </c>
      <c r="R244" s="1">
        <v>-5.7099999999999999E-5</v>
      </c>
      <c r="S244" s="1">
        <v>8.4100000000000005E-9</v>
      </c>
      <c r="T244">
        <v>139.41545099999999</v>
      </c>
      <c r="U244">
        <v>0</v>
      </c>
      <c r="V244">
        <v>-1.2924940330000001</v>
      </c>
      <c r="W244">
        <v>-1.9270751070000001</v>
      </c>
      <c r="X244">
        <v>1.8554962000000001E-2</v>
      </c>
      <c r="Y244">
        <v>0.92818132499999995</v>
      </c>
      <c r="Z244">
        <v>1</v>
      </c>
      <c r="AA244">
        <v>0.3</v>
      </c>
      <c r="AB244">
        <v>0</v>
      </c>
      <c r="AC244">
        <v>0</v>
      </c>
      <c r="AD244" t="s">
        <v>34</v>
      </c>
      <c r="AE244" t="s">
        <v>35</v>
      </c>
      <c r="AF244">
        <v>1.2250000000000001</v>
      </c>
      <c r="AG244">
        <v>0</v>
      </c>
    </row>
    <row r="245" spans="1:33" x14ac:dyDescent="0.35">
      <c r="A245" t="s">
        <v>279</v>
      </c>
      <c r="B245">
        <v>-11.836654660000001</v>
      </c>
      <c r="C245">
        <v>-9.0116033550000001</v>
      </c>
      <c r="D245">
        <v>-15.92480469</v>
      </c>
      <c r="E245">
        <v>-3.4398100000000002E-3</v>
      </c>
      <c r="F245">
        <v>-2.9423420000000001E-3</v>
      </c>
      <c r="G245">
        <v>-2.0925760609999999</v>
      </c>
      <c r="H245">
        <v>-1.254444838</v>
      </c>
      <c r="I245">
        <v>-1.9191008810000001</v>
      </c>
      <c r="J245">
        <v>2.140061E-2</v>
      </c>
      <c r="K245">
        <v>2.7190899999999997E-4</v>
      </c>
      <c r="L245" s="1">
        <v>-4.5300000000000003E-5</v>
      </c>
      <c r="M245" s="1">
        <v>1.03E-8</v>
      </c>
      <c r="N245">
        <v>-3.4093725999999998E-2</v>
      </c>
      <c r="O245">
        <v>1.1296E-4</v>
      </c>
      <c r="P245">
        <v>-9.8068876270000001</v>
      </c>
      <c r="Q245">
        <v>2.7190899999999997E-4</v>
      </c>
      <c r="R245" s="1">
        <v>-4.5300000000000003E-5</v>
      </c>
      <c r="S245" s="1">
        <v>1.03E-8</v>
      </c>
      <c r="T245">
        <v>138.86085510000001</v>
      </c>
      <c r="U245">
        <v>0</v>
      </c>
      <c r="V245">
        <v>-1.295135535</v>
      </c>
      <c r="W245">
        <v>-1.924889742</v>
      </c>
      <c r="X245">
        <v>1.8496144999999999E-2</v>
      </c>
      <c r="Y245">
        <v>0.92804471300000002</v>
      </c>
      <c r="Z245">
        <v>1</v>
      </c>
      <c r="AA245">
        <v>0.3</v>
      </c>
      <c r="AB245">
        <v>0</v>
      </c>
      <c r="AC245">
        <v>0</v>
      </c>
      <c r="AD245" t="s">
        <v>34</v>
      </c>
      <c r="AE245" t="s">
        <v>35</v>
      </c>
      <c r="AF245">
        <v>1.2250000000000001</v>
      </c>
      <c r="AG245">
        <v>0</v>
      </c>
    </row>
    <row r="246" spans="1:33" x14ac:dyDescent="0.35">
      <c r="A246" t="s">
        <v>280</v>
      </c>
      <c r="B246">
        <v>-11.94966507</v>
      </c>
      <c r="C246">
        <v>-9.1842403410000006</v>
      </c>
      <c r="D246">
        <v>-15.9228878</v>
      </c>
      <c r="E246">
        <v>-3.47541E-3</v>
      </c>
      <c r="F246">
        <v>-2.9311670000000001E-3</v>
      </c>
      <c r="G246">
        <v>-2.092576067</v>
      </c>
      <c r="H246">
        <v>-1.256851315</v>
      </c>
      <c r="I246">
        <v>-1.9171676639999999</v>
      </c>
      <c r="J246">
        <v>2.1339825999999999E-2</v>
      </c>
      <c r="K246">
        <v>2.0253599999999999E-4</v>
      </c>
      <c r="L246" s="1">
        <v>-2.9799999999999999E-5</v>
      </c>
      <c r="M246" s="1">
        <v>1.99E-8</v>
      </c>
      <c r="N246">
        <v>-3.4079056000000003E-2</v>
      </c>
      <c r="O246">
        <v>1.20964E-4</v>
      </c>
      <c r="P246">
        <v>-9.8068847659999996</v>
      </c>
      <c r="Q246">
        <v>2.0253599999999999E-4</v>
      </c>
      <c r="R246" s="1">
        <v>-2.9799999999999999E-5</v>
      </c>
      <c r="S246" s="1">
        <v>1.99E-8</v>
      </c>
      <c r="T246">
        <v>138.95857240000001</v>
      </c>
      <c r="U246">
        <v>0</v>
      </c>
      <c r="V246">
        <v>-1.297807226</v>
      </c>
      <c r="W246">
        <v>-1.9226731850000001</v>
      </c>
      <c r="X246">
        <v>1.8436135999999999E-2</v>
      </c>
      <c r="Y246">
        <v>0.92790651800000001</v>
      </c>
      <c r="Z246">
        <v>1</v>
      </c>
      <c r="AA246">
        <v>0.3</v>
      </c>
      <c r="AB246">
        <v>0</v>
      </c>
      <c r="AC246">
        <v>0</v>
      </c>
      <c r="AD246" t="s">
        <v>34</v>
      </c>
      <c r="AE246" t="s">
        <v>35</v>
      </c>
      <c r="AF246">
        <v>1.2250000000000001</v>
      </c>
      <c r="AG246">
        <v>0</v>
      </c>
    </row>
    <row r="247" spans="1:33" x14ac:dyDescent="0.35">
      <c r="A247" t="s">
        <v>281</v>
      </c>
      <c r="B247">
        <v>-12.044005390000001</v>
      </c>
      <c r="C247">
        <v>-9.3279695510000007</v>
      </c>
      <c r="D247">
        <v>-15.9212904</v>
      </c>
      <c r="E247">
        <v>-3.5145749999999998E-3</v>
      </c>
      <c r="F247">
        <v>-2.9194730000000001E-3</v>
      </c>
      <c r="G247">
        <v>-2.0925759259999999</v>
      </c>
      <c r="H247">
        <v>-1.258871794</v>
      </c>
      <c r="I247">
        <v>-1.9155410530000001</v>
      </c>
      <c r="J247">
        <v>2.1284140999999999E-2</v>
      </c>
      <c r="K247">
        <v>7.5326799999999997E-4</v>
      </c>
      <c r="L247" s="1">
        <v>-4.6E-5</v>
      </c>
      <c r="M247" s="1">
        <v>9.9300000000000002E-9</v>
      </c>
      <c r="N247">
        <v>-3.4067377000000003E-2</v>
      </c>
      <c r="O247">
        <v>1.0836900000000001E-4</v>
      </c>
      <c r="P247">
        <v>-9.8070640559999998</v>
      </c>
      <c r="Q247">
        <v>7.5326799999999997E-4</v>
      </c>
      <c r="R247" s="1">
        <v>-4.6E-5</v>
      </c>
      <c r="S247" s="1">
        <v>9.9300000000000002E-9</v>
      </c>
      <c r="T247">
        <v>139.40489199999999</v>
      </c>
      <c r="U247">
        <v>0</v>
      </c>
      <c r="V247">
        <v>-1.3000571169999999</v>
      </c>
      <c r="W247">
        <v>-1.920801712</v>
      </c>
      <c r="X247">
        <v>1.8384962000000001E-2</v>
      </c>
      <c r="Y247">
        <v>0.92779012500000002</v>
      </c>
      <c r="Z247">
        <v>1</v>
      </c>
      <c r="AA247">
        <v>0.3</v>
      </c>
      <c r="AB247">
        <v>0</v>
      </c>
      <c r="AC247">
        <v>0</v>
      </c>
      <c r="AD247" t="s">
        <v>34</v>
      </c>
      <c r="AE247" t="s">
        <v>35</v>
      </c>
      <c r="AF247">
        <v>1.2250000000000001</v>
      </c>
      <c r="AG247">
        <v>0</v>
      </c>
    </row>
    <row r="248" spans="1:33" x14ac:dyDescent="0.35">
      <c r="A248" t="s">
        <v>282</v>
      </c>
      <c r="B248">
        <v>-12.134716989999999</v>
      </c>
      <c r="C248">
        <v>-9.4658346180000006</v>
      </c>
      <c r="D248">
        <v>-15.91975689</v>
      </c>
      <c r="E248">
        <v>-3.5552470000000001E-3</v>
      </c>
      <c r="F248">
        <v>-2.9078929999999999E-3</v>
      </c>
      <c r="G248">
        <v>-2.0925759340000001</v>
      </c>
      <c r="H248">
        <v>-1.260831952</v>
      </c>
      <c r="I248">
        <v>-1.913959384</v>
      </c>
      <c r="J248">
        <v>2.1230578E-2</v>
      </c>
      <c r="K248">
        <v>7.54771E-4</v>
      </c>
      <c r="L248" s="1">
        <v>-4.3099999999999997E-5</v>
      </c>
      <c r="M248" s="1">
        <v>8.2100000000000004E-9</v>
      </c>
      <c r="N248">
        <v>-3.4055367000000003E-2</v>
      </c>
      <c r="O248">
        <v>1.15769E-4</v>
      </c>
      <c r="P248">
        <v>-9.807032585</v>
      </c>
      <c r="Q248">
        <v>6.5281400000000004E-4</v>
      </c>
      <c r="R248" s="1">
        <v>-5.2299999999999997E-5</v>
      </c>
      <c r="S248" s="1">
        <v>9.39E-9</v>
      </c>
      <c r="T248">
        <v>139.3731995</v>
      </c>
      <c r="U248">
        <v>0</v>
      </c>
      <c r="V248">
        <v>-1.302237442</v>
      </c>
      <c r="W248">
        <v>-1.918983849</v>
      </c>
      <c r="X248">
        <v>1.833481E-2</v>
      </c>
      <c r="Y248">
        <v>0.92767731799999997</v>
      </c>
      <c r="Z248">
        <v>1</v>
      </c>
      <c r="AA248">
        <v>0.3</v>
      </c>
      <c r="AB248">
        <v>0</v>
      </c>
      <c r="AC248">
        <v>0</v>
      </c>
      <c r="AD248" t="s">
        <v>34</v>
      </c>
      <c r="AE248" t="s">
        <v>35</v>
      </c>
      <c r="AF248">
        <v>1.2250000000000001</v>
      </c>
      <c r="AG248">
        <v>0</v>
      </c>
    </row>
    <row r="249" spans="1:33" x14ac:dyDescent="0.35">
      <c r="A249" t="s">
        <v>283</v>
      </c>
      <c r="B249">
        <v>-12.22935867</v>
      </c>
      <c r="C249">
        <v>-9.6093225479999997</v>
      </c>
      <c r="D249">
        <v>-15.91815948</v>
      </c>
      <c r="E249">
        <v>-3.5892290000000002E-3</v>
      </c>
      <c r="F249">
        <v>-2.89749E-3</v>
      </c>
      <c r="G249">
        <v>-2.092575794</v>
      </c>
      <c r="H249">
        <v>-1.262893558</v>
      </c>
      <c r="I249">
        <v>-1.9122921230000001</v>
      </c>
      <c r="J249">
        <v>2.1178064999999999E-2</v>
      </c>
      <c r="K249">
        <v>7.7490399999999998E-4</v>
      </c>
      <c r="L249" s="1">
        <v>-5.7500000000000002E-5</v>
      </c>
      <c r="M249" s="1">
        <v>1.48E-8</v>
      </c>
      <c r="N249">
        <v>-3.4043320000000002E-2</v>
      </c>
      <c r="O249">
        <v>1.2017E-4</v>
      </c>
      <c r="P249">
        <v>-9.807014465</v>
      </c>
      <c r="Q249">
        <v>6.8862399999999999E-4</v>
      </c>
      <c r="R249" s="1">
        <v>-6.6400000000000001E-5</v>
      </c>
      <c r="S249" s="1">
        <v>1.6000000000000001E-8</v>
      </c>
      <c r="T249">
        <v>139.43130489999999</v>
      </c>
      <c r="U249">
        <v>0</v>
      </c>
      <c r="V249">
        <v>-1.3045304609999999</v>
      </c>
      <c r="W249">
        <v>-1.9170674969999999</v>
      </c>
      <c r="X249">
        <v>1.8281463000000001E-2</v>
      </c>
      <c r="Y249">
        <v>0.92755866399999998</v>
      </c>
      <c r="Z249">
        <v>1</v>
      </c>
      <c r="AA249">
        <v>0.3</v>
      </c>
      <c r="AB249">
        <v>0</v>
      </c>
      <c r="AC249">
        <v>0</v>
      </c>
      <c r="AD249" t="s">
        <v>34</v>
      </c>
      <c r="AE249" t="s">
        <v>35</v>
      </c>
      <c r="AF249">
        <v>1.2250000000000001</v>
      </c>
      <c r="AG249">
        <v>0</v>
      </c>
    </row>
    <row r="250" spans="1:33" x14ac:dyDescent="0.35">
      <c r="A250" t="s">
        <v>284</v>
      </c>
      <c r="B250">
        <v>-12.35072613</v>
      </c>
      <c r="C250">
        <v>-9.7928028109999996</v>
      </c>
      <c r="D250">
        <v>-15.916130069999999</v>
      </c>
      <c r="E250">
        <v>-3.6128240000000002E-3</v>
      </c>
      <c r="F250">
        <v>-2.888276E-3</v>
      </c>
      <c r="G250">
        <v>-2.0925758019999998</v>
      </c>
      <c r="H250">
        <v>-1.2655565740000001</v>
      </c>
      <c r="I250">
        <v>-1.910133123</v>
      </c>
      <c r="J250">
        <v>2.1117133999999999E-2</v>
      </c>
      <c r="K250">
        <v>3.1596E-4</v>
      </c>
      <c r="L250" s="1">
        <v>-5.27E-5</v>
      </c>
      <c r="M250" s="1">
        <v>1.85E-8</v>
      </c>
      <c r="N250">
        <v>-3.4027333999999999E-2</v>
      </c>
      <c r="O250">
        <v>1.39846E-4</v>
      </c>
      <c r="P250">
        <v>-9.8068675990000003</v>
      </c>
      <c r="Q250">
        <v>3.1596E-4</v>
      </c>
      <c r="R250" s="1">
        <v>-5.27E-5</v>
      </c>
      <c r="S250" s="1">
        <v>1.85E-8</v>
      </c>
      <c r="T250">
        <v>139.0087585</v>
      </c>
      <c r="U250">
        <v>0</v>
      </c>
      <c r="V250">
        <v>-1.307498705</v>
      </c>
      <c r="W250">
        <v>-1.914579893</v>
      </c>
      <c r="X250">
        <v>1.8213869000000001E-2</v>
      </c>
      <c r="Y250">
        <v>0.92740504899999998</v>
      </c>
      <c r="Z250">
        <v>1</v>
      </c>
      <c r="AA250">
        <v>0.3</v>
      </c>
      <c r="AB250">
        <v>0</v>
      </c>
      <c r="AC250">
        <v>0</v>
      </c>
      <c r="AD250" t="s">
        <v>34</v>
      </c>
      <c r="AE250" t="s">
        <v>35</v>
      </c>
      <c r="AF250">
        <v>1.2250000000000001</v>
      </c>
      <c r="AG250">
        <v>0</v>
      </c>
    </row>
    <row r="251" spans="1:33" x14ac:dyDescent="0.35">
      <c r="A251" t="s">
        <v>285</v>
      </c>
      <c r="B251">
        <v>-12.46474171</v>
      </c>
      <c r="C251">
        <v>-9.9646282199999998</v>
      </c>
      <c r="D251">
        <v>-15.91424179</v>
      </c>
      <c r="E251">
        <v>-3.6545869999999999E-3</v>
      </c>
      <c r="F251">
        <v>-2.8750479999999998E-3</v>
      </c>
      <c r="G251">
        <v>-2.0925756660000001</v>
      </c>
      <c r="H251">
        <v>-1.2680739160000001</v>
      </c>
      <c r="I251">
        <v>-1.908087015</v>
      </c>
      <c r="J251">
        <v>2.1049021000000001E-2</v>
      </c>
      <c r="K251">
        <v>1.2477000000000001E-4</v>
      </c>
      <c r="L251" s="1">
        <v>-2.0400000000000001E-5</v>
      </c>
      <c r="M251" s="1">
        <v>5.9900000000000002E-9</v>
      </c>
      <c r="N251">
        <v>-3.4010932000000001E-2</v>
      </c>
      <c r="O251">
        <v>1.51457E-4</v>
      </c>
      <c r="P251">
        <v>-9.8069267270000005</v>
      </c>
      <c r="Q251">
        <v>1.2477000000000001E-4</v>
      </c>
      <c r="R251" s="1">
        <v>-2.0400000000000001E-5</v>
      </c>
      <c r="S251" s="1">
        <v>5.9900000000000002E-9</v>
      </c>
      <c r="T251">
        <v>138.97706600000001</v>
      </c>
      <c r="U251">
        <v>0</v>
      </c>
      <c r="V251">
        <v>-1.3103162909999999</v>
      </c>
      <c r="W251">
        <v>-1.912211281</v>
      </c>
      <c r="X251">
        <v>1.8151034E-2</v>
      </c>
      <c r="Y251">
        <v>0.92725920699999997</v>
      </c>
      <c r="Z251">
        <v>1</v>
      </c>
      <c r="AA251">
        <v>0.3</v>
      </c>
      <c r="AB251">
        <v>0</v>
      </c>
      <c r="AC251">
        <v>0</v>
      </c>
      <c r="AD251" t="s">
        <v>34</v>
      </c>
      <c r="AE251" t="s">
        <v>35</v>
      </c>
      <c r="AF251">
        <v>1.2250000000000001</v>
      </c>
      <c r="AG251">
        <v>0</v>
      </c>
    </row>
    <row r="252" spans="1:33" x14ac:dyDescent="0.35">
      <c r="A252" t="s">
        <v>286</v>
      </c>
      <c r="B252">
        <v>-12.55992794</v>
      </c>
      <c r="C252">
        <v>-10.107672689999999</v>
      </c>
      <c r="D252">
        <v>-15.91266823</v>
      </c>
      <c r="E252">
        <v>-3.7011079999999998E-3</v>
      </c>
      <c r="F252">
        <v>-2.8613359999999999E-3</v>
      </c>
      <c r="G252">
        <v>-2.0925755320000001</v>
      </c>
      <c r="H252">
        <v>-1.270190835</v>
      </c>
      <c r="I252">
        <v>-1.9063625340000001</v>
      </c>
      <c r="J252">
        <v>2.0989378999999999E-2</v>
      </c>
      <c r="K252">
        <v>7.3121899999999997E-4</v>
      </c>
      <c r="L252" s="1">
        <v>-4.0099999999999999E-5</v>
      </c>
      <c r="M252" s="1">
        <v>8.8900000000000005E-9</v>
      </c>
      <c r="N252">
        <v>-3.3998265999999999E-2</v>
      </c>
      <c r="O252">
        <v>1.3820099999999999E-4</v>
      </c>
      <c r="P252">
        <v>-9.8070983890000001</v>
      </c>
      <c r="Q252">
        <v>7.3121899999999997E-4</v>
      </c>
      <c r="R252" s="1">
        <v>-4.0099999999999999E-5</v>
      </c>
      <c r="S252" s="1">
        <v>8.8900000000000005E-9</v>
      </c>
      <c r="T252">
        <v>139.14608759999999</v>
      </c>
      <c r="U252">
        <v>0</v>
      </c>
      <c r="V252">
        <v>-1.312690584</v>
      </c>
      <c r="W252">
        <v>-1.910209823</v>
      </c>
      <c r="X252">
        <v>1.8097379E-2</v>
      </c>
      <c r="Y252">
        <v>0.92713629200000003</v>
      </c>
      <c r="Z252">
        <v>1</v>
      </c>
      <c r="AA252">
        <v>0.3</v>
      </c>
      <c r="AB252">
        <v>0</v>
      </c>
      <c r="AC252">
        <v>0</v>
      </c>
      <c r="AD252" t="s">
        <v>34</v>
      </c>
      <c r="AE252" t="s">
        <v>35</v>
      </c>
      <c r="AF252">
        <v>1.2250000000000001</v>
      </c>
      <c r="AG252">
        <v>0</v>
      </c>
    </row>
    <row r="253" spans="1:33" x14ac:dyDescent="0.35">
      <c r="A253" t="s">
        <v>287</v>
      </c>
      <c r="B253">
        <v>-12.659091</v>
      </c>
      <c r="C253">
        <v>-10.256301880000001</v>
      </c>
      <c r="D253">
        <v>-15.91103172</v>
      </c>
      <c r="E253">
        <v>-3.7438010000000002E-3</v>
      </c>
      <c r="F253">
        <v>-2.8482759999999998E-3</v>
      </c>
      <c r="G253">
        <v>-2.0925755480000001</v>
      </c>
      <c r="H253">
        <v>-1.2724192139999999</v>
      </c>
      <c r="I253">
        <v>-1.9045425650000001</v>
      </c>
      <c r="J253">
        <v>2.09301E-2</v>
      </c>
      <c r="K253">
        <v>5.1955600000000001E-4</v>
      </c>
      <c r="L253" s="1">
        <v>-5.4700000000000001E-5</v>
      </c>
      <c r="M253" s="1">
        <v>1.1900000000000001E-8</v>
      </c>
      <c r="N253">
        <v>-3.3984928999999997E-2</v>
      </c>
      <c r="O253">
        <v>1.49677E-4</v>
      </c>
      <c r="P253">
        <v>-9.8070268630000008</v>
      </c>
      <c r="Q253">
        <v>5.1955600000000001E-4</v>
      </c>
      <c r="R253" s="1">
        <v>-5.4700000000000001E-5</v>
      </c>
      <c r="S253" s="1">
        <v>1.1900000000000001E-8</v>
      </c>
      <c r="T253">
        <v>139.26228330000001</v>
      </c>
      <c r="U253">
        <v>0</v>
      </c>
      <c r="V253">
        <v>-1.3151859910000001</v>
      </c>
      <c r="W253">
        <v>-1.9081008260000001</v>
      </c>
      <c r="X253">
        <v>1.804029E-2</v>
      </c>
      <c r="Y253">
        <v>0.92700709000000003</v>
      </c>
      <c r="Z253">
        <v>1</v>
      </c>
      <c r="AA253">
        <v>0.3</v>
      </c>
      <c r="AB253">
        <v>0</v>
      </c>
      <c r="AC253">
        <v>0</v>
      </c>
      <c r="AD253" t="s">
        <v>34</v>
      </c>
      <c r="AE253" t="s">
        <v>35</v>
      </c>
      <c r="AF253">
        <v>1.2250000000000001</v>
      </c>
      <c r="AG253">
        <v>0</v>
      </c>
    </row>
    <row r="254" spans="1:33" x14ac:dyDescent="0.35">
      <c r="A254" t="s">
        <v>288</v>
      </c>
      <c r="B254">
        <v>-12.754605290000001</v>
      </c>
      <c r="C254">
        <v>-10.39908028</v>
      </c>
      <c r="D254">
        <v>-15.90945816</v>
      </c>
      <c r="E254">
        <v>-3.7892049999999999E-3</v>
      </c>
      <c r="F254">
        <v>-2.8350889999999998E-3</v>
      </c>
      <c r="G254">
        <v>-2.0925754169999999</v>
      </c>
      <c r="H254">
        <v>-1.2745847699999999</v>
      </c>
      <c r="I254">
        <v>-1.9027695659999999</v>
      </c>
      <c r="J254">
        <v>2.0872057999999999E-2</v>
      </c>
      <c r="K254">
        <v>6.4796500000000002E-4</v>
      </c>
      <c r="L254" s="1">
        <v>-5.4200000000000003E-5</v>
      </c>
      <c r="M254" s="1">
        <v>1.59E-8</v>
      </c>
      <c r="N254">
        <v>-3.3970844E-2</v>
      </c>
      <c r="O254">
        <v>1.5571199999999999E-4</v>
      </c>
      <c r="P254">
        <v>-9.8070363999999994</v>
      </c>
      <c r="Q254">
        <v>5.3950999999999999E-4</v>
      </c>
      <c r="R254" s="1">
        <v>-5.77E-5</v>
      </c>
      <c r="S254" s="1">
        <v>1.44E-8</v>
      </c>
      <c r="T254">
        <v>139.3018951</v>
      </c>
      <c r="U254">
        <v>0</v>
      </c>
      <c r="V254">
        <v>-1.317610975</v>
      </c>
      <c r="W254">
        <v>-1.9060459869999999</v>
      </c>
      <c r="X254">
        <v>1.7984116000000001E-2</v>
      </c>
      <c r="Y254">
        <v>0.92688151699999999</v>
      </c>
      <c r="Z254">
        <v>1</v>
      </c>
      <c r="AA254">
        <v>0.3</v>
      </c>
      <c r="AB254">
        <v>0</v>
      </c>
      <c r="AC254">
        <v>0</v>
      </c>
      <c r="AD254" t="s">
        <v>34</v>
      </c>
      <c r="AE254" t="s">
        <v>35</v>
      </c>
      <c r="AF254">
        <v>1.2250000000000001</v>
      </c>
      <c r="AG254">
        <v>0</v>
      </c>
    </row>
    <row r="255" spans="1:33" x14ac:dyDescent="0.35">
      <c r="A255" t="s">
        <v>289</v>
      </c>
      <c r="B255">
        <v>-12.86943817</v>
      </c>
      <c r="C255">
        <v>-10.570236209999999</v>
      </c>
      <c r="D255">
        <v>-15.907578470000001</v>
      </c>
      <c r="E255">
        <v>-3.8204979999999999E-3</v>
      </c>
      <c r="F255">
        <v>-2.8237280000000002E-3</v>
      </c>
      <c r="G255">
        <v>-2.0925754319999998</v>
      </c>
      <c r="H255">
        <v>-1.277209759</v>
      </c>
      <c r="I255">
        <v>-1.900615215</v>
      </c>
      <c r="J255">
        <v>2.0809608E-2</v>
      </c>
      <c r="K255">
        <v>3.4474800000000003E-4</v>
      </c>
      <c r="L255" s="1">
        <v>-5.8699999999999997E-5</v>
      </c>
      <c r="M255" s="1">
        <v>2.2600000000000001E-8</v>
      </c>
      <c r="N255">
        <v>-3.3954880999999999E-2</v>
      </c>
      <c r="O255">
        <v>1.6964000000000001E-4</v>
      </c>
      <c r="P255">
        <v>-9.8069314960000007</v>
      </c>
      <c r="Q255">
        <v>3.4474800000000003E-4</v>
      </c>
      <c r="R255" s="1">
        <v>-5.8699999999999997E-5</v>
      </c>
      <c r="S255" s="1">
        <v>2.2600000000000001E-8</v>
      </c>
      <c r="T255">
        <v>139.23851010000001</v>
      </c>
      <c r="U255">
        <v>0</v>
      </c>
      <c r="V255">
        <v>-1.3205546749999999</v>
      </c>
      <c r="W255">
        <v>-1.9035444690000001</v>
      </c>
      <c r="X255">
        <v>1.7916416000000001E-2</v>
      </c>
      <c r="Y255">
        <v>0.92672905999999999</v>
      </c>
      <c r="Z255">
        <v>1</v>
      </c>
      <c r="AA255">
        <v>0.3</v>
      </c>
      <c r="AB255">
        <v>0</v>
      </c>
      <c r="AC255">
        <v>0</v>
      </c>
      <c r="AD255" t="s">
        <v>34</v>
      </c>
      <c r="AE255" t="s">
        <v>35</v>
      </c>
      <c r="AF255">
        <v>1.2250000000000001</v>
      </c>
      <c r="AG255">
        <v>0</v>
      </c>
    </row>
    <row r="256" spans="1:33" x14ac:dyDescent="0.35">
      <c r="A256" t="s">
        <v>290</v>
      </c>
      <c r="B256">
        <v>-12.996028900000001</v>
      </c>
      <c r="C256">
        <v>-10.758282660000001</v>
      </c>
      <c r="D256">
        <v>-15.905532839999999</v>
      </c>
      <c r="E256">
        <v>-3.8656939999999998E-3</v>
      </c>
      <c r="F256">
        <v>-2.8092960000000002E-3</v>
      </c>
      <c r="G256">
        <v>-2.0925754539999999</v>
      </c>
      <c r="H256">
        <v>-1.2801274060000001</v>
      </c>
      <c r="I256">
        <v>-1.898213744</v>
      </c>
      <c r="J256">
        <v>2.0736839999999999E-2</v>
      </c>
      <c r="K256">
        <v>4.1425300000000001E-4</v>
      </c>
      <c r="L256" s="1">
        <v>-3.43E-5</v>
      </c>
      <c r="M256" s="1">
        <v>2.2099999999999999E-8</v>
      </c>
      <c r="N256">
        <v>-3.3935312000000002E-2</v>
      </c>
      <c r="O256">
        <v>1.79078E-4</v>
      </c>
      <c r="P256">
        <v>-9.806858063</v>
      </c>
      <c r="Q256">
        <v>4.1425300000000001E-4</v>
      </c>
      <c r="R256" s="1">
        <v>-3.43E-5</v>
      </c>
      <c r="S256" s="1">
        <v>2.2099999999999999E-8</v>
      </c>
      <c r="T256">
        <v>138.86877440000001</v>
      </c>
      <c r="U256">
        <v>0</v>
      </c>
      <c r="V256">
        <v>-1.3238365999999999</v>
      </c>
      <c r="W256">
        <v>-1.9007462500000001</v>
      </c>
      <c r="X256">
        <v>1.7843461000000001E-2</v>
      </c>
      <c r="Y256">
        <v>0.92655905699999996</v>
      </c>
      <c r="Z256">
        <v>1</v>
      </c>
      <c r="AA256">
        <v>0.3</v>
      </c>
      <c r="AB256">
        <v>0</v>
      </c>
      <c r="AC256">
        <v>0</v>
      </c>
      <c r="AD256" t="s">
        <v>34</v>
      </c>
      <c r="AE256" t="s">
        <v>35</v>
      </c>
      <c r="AF256">
        <v>1.2250000000000001</v>
      </c>
      <c r="AG256">
        <v>0</v>
      </c>
    </row>
    <row r="257" spans="1:33" x14ac:dyDescent="0.35">
      <c r="A257" t="s">
        <v>291</v>
      </c>
      <c r="B257">
        <v>-13.09212303</v>
      </c>
      <c r="C257">
        <v>-10.90058327</v>
      </c>
      <c r="D257">
        <v>-15.903983119999999</v>
      </c>
      <c r="E257">
        <v>-3.9125799999999997E-3</v>
      </c>
      <c r="F257">
        <v>-2.793926E-3</v>
      </c>
      <c r="G257">
        <v>-2.0925753299999998</v>
      </c>
      <c r="H257">
        <v>-1.282353759</v>
      </c>
      <c r="I257">
        <v>-1.8963768480000001</v>
      </c>
      <c r="J257">
        <v>2.0671241E-2</v>
      </c>
      <c r="K257">
        <v>9.0572899999999997E-4</v>
      </c>
      <c r="L257" s="1">
        <v>-4.3000000000000002E-5</v>
      </c>
      <c r="M257" s="1">
        <v>1.9700000000000001E-8</v>
      </c>
      <c r="N257">
        <v>-3.3921193000000002E-2</v>
      </c>
      <c r="O257">
        <v>1.6724900000000001E-4</v>
      </c>
      <c r="P257">
        <v>-9.8071660999999999</v>
      </c>
      <c r="Q257">
        <v>9.0572899999999997E-4</v>
      </c>
      <c r="R257" s="1">
        <v>-4.3000000000000002E-5</v>
      </c>
      <c r="S257" s="1">
        <v>1.9700000000000001E-8</v>
      </c>
      <c r="T257">
        <v>139.34150700000001</v>
      </c>
      <c r="U257">
        <v>0</v>
      </c>
      <c r="V257">
        <v>-1.326354528</v>
      </c>
      <c r="W257">
        <v>-1.8985927899999999</v>
      </c>
      <c r="X257">
        <v>1.7786664000000001E-2</v>
      </c>
      <c r="Y257">
        <v>0.92642860800000004</v>
      </c>
      <c r="Z257">
        <v>1</v>
      </c>
      <c r="AA257">
        <v>0.3</v>
      </c>
      <c r="AB257">
        <v>0</v>
      </c>
      <c r="AC257">
        <v>0</v>
      </c>
      <c r="AD257" t="s">
        <v>34</v>
      </c>
      <c r="AE257" t="s">
        <v>35</v>
      </c>
      <c r="AF257">
        <v>1.2250000000000001</v>
      </c>
      <c r="AG257">
        <v>0</v>
      </c>
    </row>
    <row r="258" spans="1:33" x14ac:dyDescent="0.35">
      <c r="A258" t="s">
        <v>292</v>
      </c>
      <c r="B258">
        <v>-13.18838596</v>
      </c>
      <c r="C258">
        <v>-11.04274464</v>
      </c>
      <c r="D258">
        <v>-15.9024334</v>
      </c>
      <c r="E258">
        <v>-3.9645560000000002E-3</v>
      </c>
      <c r="F258">
        <v>-2.7784509999999999E-3</v>
      </c>
      <c r="G258">
        <v>-2.092575209</v>
      </c>
      <c r="H258">
        <v>-1.284609318</v>
      </c>
      <c r="I258">
        <v>-1.8945109840000001</v>
      </c>
      <c r="J258">
        <v>2.0608155E-2</v>
      </c>
      <c r="K258">
        <v>6.1707099999999996E-4</v>
      </c>
      <c r="L258" s="1">
        <v>-4.6699999999999997E-5</v>
      </c>
      <c r="M258" s="1">
        <v>1.28E-8</v>
      </c>
      <c r="N258">
        <v>-3.3906712999999998E-2</v>
      </c>
      <c r="O258">
        <v>1.82187E-4</v>
      </c>
      <c r="P258">
        <v>-9.8071060180000007</v>
      </c>
      <c r="Q258">
        <v>6.1707099999999996E-4</v>
      </c>
      <c r="R258" s="1">
        <v>-4.6699999999999997E-5</v>
      </c>
      <c r="S258" s="1">
        <v>1.28E-8</v>
      </c>
      <c r="T258">
        <v>139.14079280000001</v>
      </c>
      <c r="U258">
        <v>0</v>
      </c>
      <c r="V258">
        <v>-1.3289002480000001</v>
      </c>
      <c r="W258">
        <v>-1.896409682</v>
      </c>
      <c r="X258">
        <v>1.7728497999999999E-2</v>
      </c>
      <c r="Y258">
        <v>0.92629669999999997</v>
      </c>
      <c r="Z258">
        <v>1</v>
      </c>
      <c r="AA258">
        <v>0.3</v>
      </c>
      <c r="AB258">
        <v>0</v>
      </c>
      <c r="AC258">
        <v>0</v>
      </c>
      <c r="AD258" t="s">
        <v>34</v>
      </c>
      <c r="AE258" t="s">
        <v>35</v>
      </c>
      <c r="AF258">
        <v>1.2250000000000001</v>
      </c>
      <c r="AG258">
        <v>0</v>
      </c>
    </row>
    <row r="259" spans="1:33" x14ac:dyDescent="0.35">
      <c r="A259" t="s">
        <v>293</v>
      </c>
      <c r="B259">
        <v>-13.284819600000001</v>
      </c>
      <c r="C259">
        <v>-11.18476486</v>
      </c>
      <c r="D259">
        <v>-15.900883670000001</v>
      </c>
      <c r="E259">
        <v>-4.0155329999999999E-3</v>
      </c>
      <c r="F259">
        <v>-2.7633810000000001E-3</v>
      </c>
      <c r="G259">
        <v>-2.0925750889999999</v>
      </c>
      <c r="H259">
        <v>-1.286892653</v>
      </c>
      <c r="I259">
        <v>-1.892617226</v>
      </c>
      <c r="J259">
        <v>2.0546475000000002E-2</v>
      </c>
      <c r="K259">
        <v>6.4053000000000005E-4</v>
      </c>
      <c r="L259" s="1">
        <v>-5.41E-5</v>
      </c>
      <c r="M259" s="1">
        <v>1.4100000000000001E-8</v>
      </c>
      <c r="N259">
        <v>-3.3891550999999999E-2</v>
      </c>
      <c r="O259">
        <v>1.9271300000000001E-4</v>
      </c>
      <c r="P259">
        <v>-9.8070583340000006</v>
      </c>
      <c r="Q259">
        <v>5.1737500000000004E-4</v>
      </c>
      <c r="R259" s="1">
        <v>-5.77E-5</v>
      </c>
      <c r="S259" s="1">
        <v>1.6099999999999999E-8</v>
      </c>
      <c r="T259">
        <v>139.43394470000001</v>
      </c>
      <c r="U259">
        <v>0</v>
      </c>
      <c r="V259">
        <v>-1.331474383</v>
      </c>
      <c r="W259">
        <v>-1.894196174</v>
      </c>
      <c r="X259">
        <v>1.7668915E-2</v>
      </c>
      <c r="Y259">
        <v>0.92616330099999999</v>
      </c>
      <c r="Z259">
        <v>1</v>
      </c>
      <c r="AA259">
        <v>0.3</v>
      </c>
      <c r="AB259">
        <v>0</v>
      </c>
      <c r="AC259">
        <v>0</v>
      </c>
      <c r="AD259" t="s">
        <v>34</v>
      </c>
      <c r="AE259" t="s">
        <v>35</v>
      </c>
      <c r="AF259">
        <v>1.2250000000000001</v>
      </c>
      <c r="AG259">
        <v>0</v>
      </c>
    </row>
    <row r="260" spans="1:33" x14ac:dyDescent="0.35">
      <c r="A260" t="s">
        <v>294</v>
      </c>
      <c r="B260">
        <v>-13.393028259999999</v>
      </c>
      <c r="C260">
        <v>-11.34365845</v>
      </c>
      <c r="D260">
        <v>-15.899159429999999</v>
      </c>
      <c r="E260">
        <v>-4.0545909999999998E-3</v>
      </c>
      <c r="F260">
        <v>-2.749839E-3</v>
      </c>
      <c r="G260">
        <v>-2.0925749649999998</v>
      </c>
      <c r="H260">
        <v>-1.2894772290000001</v>
      </c>
      <c r="I260">
        <v>-1.890467882</v>
      </c>
      <c r="J260">
        <v>2.0482123000000001E-2</v>
      </c>
      <c r="K260">
        <v>5.1128899999999995E-4</v>
      </c>
      <c r="L260" s="1">
        <v>-7.0300000000000001E-5</v>
      </c>
      <c r="M260" s="1">
        <v>1.3799999999999999E-8</v>
      </c>
      <c r="N260">
        <v>-3.3875491000000001E-2</v>
      </c>
      <c r="O260">
        <v>2.0098300000000001E-4</v>
      </c>
      <c r="P260">
        <v>-9.8070211409999999</v>
      </c>
      <c r="Q260">
        <v>5.1128899999999995E-4</v>
      </c>
      <c r="R260" s="1">
        <v>-7.0300000000000001E-5</v>
      </c>
      <c r="S260" s="1">
        <v>1.3799999999999999E-8</v>
      </c>
      <c r="T260">
        <v>139.70860289999999</v>
      </c>
      <c r="U260">
        <v>0</v>
      </c>
      <c r="V260">
        <v>-1.334392228</v>
      </c>
      <c r="W260">
        <v>-1.891679729</v>
      </c>
      <c r="X260">
        <v>1.7602466000000001E-2</v>
      </c>
      <c r="Y260">
        <v>0.92601206599999997</v>
      </c>
      <c r="Z260">
        <v>1</v>
      </c>
      <c r="AA260">
        <v>0.3</v>
      </c>
      <c r="AB260">
        <v>0</v>
      </c>
      <c r="AC260">
        <v>0</v>
      </c>
      <c r="AD260" t="s">
        <v>34</v>
      </c>
      <c r="AE260" t="s">
        <v>35</v>
      </c>
      <c r="AF260">
        <v>1.2250000000000001</v>
      </c>
      <c r="AG260">
        <v>0</v>
      </c>
    </row>
    <row r="261" spans="1:33" x14ac:dyDescent="0.35">
      <c r="A261" t="s">
        <v>295</v>
      </c>
      <c r="B261">
        <v>-13.52471924</v>
      </c>
      <c r="C261">
        <v>-11.536355970000001</v>
      </c>
      <c r="D261">
        <v>-15.89708424</v>
      </c>
      <c r="E261">
        <v>-4.102779E-3</v>
      </c>
      <c r="F261">
        <v>-2.7340160000000001E-3</v>
      </c>
      <c r="G261">
        <v>-2.092574849</v>
      </c>
      <c r="H261">
        <v>-1.292652965</v>
      </c>
      <c r="I261">
        <v>-1.8878191710000001</v>
      </c>
      <c r="J261">
        <v>2.0407034000000001E-2</v>
      </c>
      <c r="K261">
        <v>6.5417800000000005E-4</v>
      </c>
      <c r="L261" s="1">
        <v>-5.0300000000000003E-5</v>
      </c>
      <c r="M261" s="1">
        <v>2.4E-8</v>
      </c>
      <c r="N261">
        <v>-3.3853445000000003E-2</v>
      </c>
      <c r="O261">
        <v>2.1154999999999999E-4</v>
      </c>
      <c r="P261">
        <v>-9.8068370819999995</v>
      </c>
      <c r="Q261">
        <v>6.5417800000000005E-4</v>
      </c>
      <c r="R261" s="1">
        <v>-5.0300000000000003E-5</v>
      </c>
      <c r="S261" s="1">
        <v>2.4E-8</v>
      </c>
      <c r="T261">
        <v>139.52902219999999</v>
      </c>
      <c r="U261">
        <v>0</v>
      </c>
      <c r="V261">
        <v>-1.337985792</v>
      </c>
      <c r="W261">
        <v>-1.888569698</v>
      </c>
      <c r="X261">
        <v>1.7522609000000001E-2</v>
      </c>
      <c r="Y261">
        <v>0.92582577399999999</v>
      </c>
      <c r="Z261">
        <v>1</v>
      </c>
      <c r="AA261">
        <v>0.3</v>
      </c>
      <c r="AB261">
        <v>0</v>
      </c>
      <c r="AC261">
        <v>0</v>
      </c>
      <c r="AD261" t="s">
        <v>34</v>
      </c>
      <c r="AE261" t="s">
        <v>35</v>
      </c>
      <c r="AF261">
        <v>1.2250000000000001</v>
      </c>
      <c r="AG261">
        <v>0</v>
      </c>
    </row>
    <row r="262" spans="1:33" x14ac:dyDescent="0.35">
      <c r="A262" t="s">
        <v>296</v>
      </c>
      <c r="B262">
        <v>-13.617873189999999</v>
      </c>
      <c r="C262">
        <v>-11.67221451</v>
      </c>
      <c r="D262">
        <v>-15.89561939</v>
      </c>
      <c r="E262">
        <v>-4.1598060000000003E-3</v>
      </c>
      <c r="F262">
        <v>-2.7156160000000001E-3</v>
      </c>
      <c r="G262">
        <v>-2.0925747399999999</v>
      </c>
      <c r="H262">
        <v>-1.2949123380000001</v>
      </c>
      <c r="I262">
        <v>-1.8859298229999999</v>
      </c>
      <c r="J262">
        <v>2.0335915999999999E-2</v>
      </c>
      <c r="K262">
        <v>9.2271699999999998E-4</v>
      </c>
      <c r="L262" s="1">
        <v>-3.57E-5</v>
      </c>
      <c r="M262" s="1">
        <v>2.33E-8</v>
      </c>
      <c r="N262">
        <v>-3.3837587000000002E-2</v>
      </c>
      <c r="O262">
        <v>2.1048599999999999E-4</v>
      </c>
      <c r="P262">
        <v>-9.8071804050000004</v>
      </c>
      <c r="Q262">
        <v>7.5908900000000001E-4</v>
      </c>
      <c r="R262" s="1">
        <v>-4.2799999999999997E-5</v>
      </c>
      <c r="S262" s="1">
        <v>2.33E-8</v>
      </c>
      <c r="T262">
        <v>139.43394470000001</v>
      </c>
      <c r="U262">
        <v>0</v>
      </c>
      <c r="V262">
        <v>-1.340556912</v>
      </c>
      <c r="W262">
        <v>-1.8863371929999999</v>
      </c>
      <c r="X262">
        <v>1.7464578000000001E-2</v>
      </c>
      <c r="Y262">
        <v>0.92569246299999997</v>
      </c>
      <c r="Z262">
        <v>1</v>
      </c>
      <c r="AA262">
        <v>0.3</v>
      </c>
      <c r="AB262">
        <v>0</v>
      </c>
      <c r="AC262">
        <v>0</v>
      </c>
      <c r="AD262" t="s">
        <v>34</v>
      </c>
      <c r="AE262" t="s">
        <v>35</v>
      </c>
      <c r="AF262">
        <v>1.2250000000000001</v>
      </c>
      <c r="AG262">
        <v>0</v>
      </c>
    </row>
    <row r="263" spans="1:33" x14ac:dyDescent="0.35">
      <c r="A263" t="s">
        <v>297</v>
      </c>
      <c r="B263">
        <v>-13.718975070000001</v>
      </c>
      <c r="C263">
        <v>-11.819239619999999</v>
      </c>
      <c r="D263">
        <v>-15.89403248</v>
      </c>
      <c r="E263">
        <v>-4.2102060000000002E-3</v>
      </c>
      <c r="F263">
        <v>-2.6993410000000001E-3</v>
      </c>
      <c r="G263">
        <v>-2.092574779</v>
      </c>
      <c r="H263">
        <v>-1.2973914150000001</v>
      </c>
      <c r="I263">
        <v>-1.883850574</v>
      </c>
      <c r="J263">
        <v>2.0270243E-2</v>
      </c>
      <c r="K263">
        <v>6.4473299999999998E-4</v>
      </c>
      <c r="L263" s="1">
        <v>-5.6900000000000001E-5</v>
      </c>
      <c r="M263" s="1">
        <v>1.7199999999999999E-8</v>
      </c>
      <c r="N263">
        <v>-3.3821754000000002E-2</v>
      </c>
      <c r="O263">
        <v>2.2271500000000001E-4</v>
      </c>
      <c r="P263">
        <v>-9.8071117399999999</v>
      </c>
      <c r="Q263">
        <v>6.4473299999999998E-4</v>
      </c>
      <c r="R263" s="1">
        <v>-5.6900000000000001E-5</v>
      </c>
      <c r="S263" s="1">
        <v>1.7199999999999999E-8</v>
      </c>
      <c r="T263">
        <v>139.00082399999999</v>
      </c>
      <c r="U263">
        <v>0</v>
      </c>
      <c r="V263">
        <v>-1.3433753580000001</v>
      </c>
      <c r="W263">
        <v>-1.8838828700000001</v>
      </c>
      <c r="X263">
        <v>1.7400092999999998E-2</v>
      </c>
      <c r="Y263">
        <v>0.92554630699999996</v>
      </c>
      <c r="Z263">
        <v>1</v>
      </c>
      <c r="AA263">
        <v>0.3</v>
      </c>
      <c r="AB263">
        <v>0</v>
      </c>
      <c r="AC263">
        <v>0</v>
      </c>
      <c r="AD263" t="s">
        <v>34</v>
      </c>
      <c r="AE263" t="s">
        <v>35</v>
      </c>
      <c r="AF263">
        <v>1.2250000000000001</v>
      </c>
      <c r="AG263">
        <v>0</v>
      </c>
    </row>
    <row r="264" spans="1:33" x14ac:dyDescent="0.35">
      <c r="A264" t="s">
        <v>298</v>
      </c>
      <c r="B264">
        <v>-13.820270539999999</v>
      </c>
      <c r="C264">
        <v>-11.966102599999999</v>
      </c>
      <c r="D264">
        <v>-15.892445560000001</v>
      </c>
      <c r="E264">
        <v>-4.264795E-3</v>
      </c>
      <c r="F264">
        <v>-2.6821979999999998E-3</v>
      </c>
      <c r="G264">
        <v>-2.0925746730000001</v>
      </c>
      <c r="H264">
        <v>-1.2999011279999999</v>
      </c>
      <c r="I264">
        <v>-1.881740451</v>
      </c>
      <c r="J264">
        <v>2.0201719999999999E-2</v>
      </c>
      <c r="K264">
        <v>5.4658699999999996E-4</v>
      </c>
      <c r="L264" s="1">
        <v>-5.8699999999999997E-5</v>
      </c>
      <c r="M264" s="1">
        <v>1.2299999999999999E-8</v>
      </c>
      <c r="N264">
        <v>-3.3804758999999997E-2</v>
      </c>
      <c r="O264">
        <v>2.33911E-4</v>
      </c>
      <c r="P264">
        <v>-9.8071088789999994</v>
      </c>
      <c r="Q264">
        <v>5.4658699999999996E-4</v>
      </c>
      <c r="R264" s="1">
        <v>-5.8699999999999997E-5</v>
      </c>
      <c r="S264" s="1">
        <v>1.2299999999999999E-8</v>
      </c>
      <c r="T264">
        <v>139.468277</v>
      </c>
      <c r="U264">
        <v>0</v>
      </c>
      <c r="V264">
        <v>-1.3462293009999999</v>
      </c>
      <c r="W264">
        <v>-1.8813900779999999</v>
      </c>
      <c r="X264">
        <v>1.7333859E-2</v>
      </c>
      <c r="Y264">
        <v>0.92539828599999996</v>
      </c>
      <c r="Z264">
        <v>1</v>
      </c>
      <c r="AA264">
        <v>0.3</v>
      </c>
      <c r="AB264">
        <v>0</v>
      </c>
      <c r="AC264">
        <v>0</v>
      </c>
      <c r="AD264" t="s">
        <v>34</v>
      </c>
      <c r="AE264" t="s">
        <v>35</v>
      </c>
      <c r="AF264">
        <v>1.2250000000000001</v>
      </c>
      <c r="AG264">
        <v>0</v>
      </c>
    </row>
    <row r="265" spans="1:33" x14ac:dyDescent="0.35">
      <c r="A265" t="s">
        <v>299</v>
      </c>
      <c r="B265">
        <v>-13.92176437</v>
      </c>
      <c r="C265">
        <v>-12.11279774</v>
      </c>
      <c r="D265">
        <v>-15.89087677</v>
      </c>
      <c r="E265">
        <v>-4.3196279999999998E-3</v>
      </c>
      <c r="F265">
        <v>-2.6647569999999998E-3</v>
      </c>
      <c r="G265">
        <v>-2.0925745689999999</v>
      </c>
      <c r="H265">
        <v>-1.3024405240000001</v>
      </c>
      <c r="I265">
        <v>-1.8795994519999999</v>
      </c>
      <c r="J265">
        <v>2.0132065000000001E-2</v>
      </c>
      <c r="K265">
        <v>5.6777800000000001E-4</v>
      </c>
      <c r="L265" s="1">
        <v>-5.8199999999999998E-5</v>
      </c>
      <c r="M265" s="1">
        <v>2.21E-9</v>
      </c>
      <c r="N265">
        <v>-3.3787238999999997E-2</v>
      </c>
      <c r="O265">
        <v>2.4220900000000001E-4</v>
      </c>
      <c r="P265">
        <v>-9.8071193700000006</v>
      </c>
      <c r="Q265">
        <v>5.6777800000000001E-4</v>
      </c>
      <c r="R265" s="1">
        <v>-5.8199999999999998E-5</v>
      </c>
      <c r="S265" s="1">
        <v>2.21E-9</v>
      </c>
      <c r="T265">
        <v>139.50524899999999</v>
      </c>
      <c r="U265">
        <v>0</v>
      </c>
      <c r="V265">
        <v>-1.3491190820000001</v>
      </c>
      <c r="W265">
        <v>-1.8788581710000001</v>
      </c>
      <c r="X265">
        <v>1.7269249E-2</v>
      </c>
      <c r="Y265">
        <v>0.92524838200000004</v>
      </c>
      <c r="Z265">
        <v>1</v>
      </c>
      <c r="AA265">
        <v>0.3</v>
      </c>
      <c r="AB265">
        <v>0</v>
      </c>
      <c r="AC265">
        <v>0</v>
      </c>
      <c r="AD265" t="s">
        <v>34</v>
      </c>
      <c r="AE265" t="s">
        <v>35</v>
      </c>
      <c r="AF265">
        <v>1.2250000000000001</v>
      </c>
      <c r="AG265">
        <v>0</v>
      </c>
    </row>
    <row r="266" spans="1:33" x14ac:dyDescent="0.35">
      <c r="A266" t="s">
        <v>300</v>
      </c>
      <c r="B266">
        <v>-14.054787640000001</v>
      </c>
      <c r="C266">
        <v>-12.304376599999999</v>
      </c>
      <c r="D266">
        <v>-15.888833999999999</v>
      </c>
      <c r="E266">
        <v>-4.3716809999999997E-3</v>
      </c>
      <c r="F266">
        <v>-2.6471760000000002E-3</v>
      </c>
      <c r="G266">
        <v>-2.0925744669999999</v>
      </c>
      <c r="H266">
        <v>-1.3058063980000001</v>
      </c>
      <c r="I266">
        <v>-1.8767518999999999</v>
      </c>
      <c r="J266">
        <v>2.0055515999999999E-2</v>
      </c>
      <c r="K266">
        <v>7.2296600000000002E-4</v>
      </c>
      <c r="L266" s="1">
        <v>-5.8900000000000002E-5</v>
      </c>
      <c r="M266" s="1">
        <v>1.21E-9</v>
      </c>
      <c r="N266">
        <v>-3.3763543E-2</v>
      </c>
      <c r="O266">
        <v>2.54668E-4</v>
      </c>
      <c r="P266">
        <v>-9.8068342210000008</v>
      </c>
      <c r="Q266">
        <v>7.2296600000000002E-4</v>
      </c>
      <c r="R266" s="1">
        <v>-5.8900000000000002E-5</v>
      </c>
      <c r="S266" s="1">
        <v>1.21E-9</v>
      </c>
      <c r="T266">
        <v>139.39433289999999</v>
      </c>
      <c r="U266">
        <v>0</v>
      </c>
      <c r="V266">
        <v>-1.352954395</v>
      </c>
      <c r="W266">
        <v>-1.875485667</v>
      </c>
      <c r="X266">
        <v>1.7183721999999998E-2</v>
      </c>
      <c r="Y266">
        <v>0.92504939200000003</v>
      </c>
      <c r="Z266">
        <v>1</v>
      </c>
      <c r="AA266">
        <v>0.3</v>
      </c>
      <c r="AB266">
        <v>0</v>
      </c>
      <c r="AC266">
        <v>0</v>
      </c>
      <c r="AD266" t="s">
        <v>34</v>
      </c>
      <c r="AE266" t="s">
        <v>35</v>
      </c>
      <c r="AF266">
        <v>1.2250000000000001</v>
      </c>
      <c r="AG266">
        <v>0</v>
      </c>
    </row>
    <row r="267" spans="1:33" x14ac:dyDescent="0.35">
      <c r="A267" t="s">
        <v>301</v>
      </c>
      <c r="B267">
        <v>-14.156744</v>
      </c>
      <c r="C267">
        <v>-12.45068073</v>
      </c>
      <c r="D267">
        <v>-15.88727188</v>
      </c>
      <c r="E267">
        <v>-4.4286619999999999E-3</v>
      </c>
      <c r="F267">
        <v>-2.6267590000000002E-3</v>
      </c>
      <c r="G267">
        <v>-2.0925743730000002</v>
      </c>
      <c r="H267">
        <v>-1.3084018230000001</v>
      </c>
      <c r="I267">
        <v>-1.874549985</v>
      </c>
      <c r="J267">
        <v>1.9976239999999999E-2</v>
      </c>
      <c r="K267">
        <v>5.7959099999999996E-4</v>
      </c>
      <c r="L267" s="1">
        <v>-4.3800000000000001E-5</v>
      </c>
      <c r="M267" s="1">
        <v>1.2E-8</v>
      </c>
      <c r="N267">
        <v>-3.3745188000000002E-2</v>
      </c>
      <c r="O267">
        <v>2.6177999999999998E-4</v>
      </c>
      <c r="P267">
        <v>-9.8071804050000004</v>
      </c>
      <c r="Q267">
        <v>5.7959099999999996E-4</v>
      </c>
      <c r="R267" s="1">
        <v>-4.3800000000000001E-5</v>
      </c>
      <c r="S267" s="1">
        <v>1.2E-8</v>
      </c>
      <c r="T267">
        <v>138.94801330000001</v>
      </c>
      <c r="U267">
        <v>0</v>
      </c>
      <c r="V267">
        <v>-1.355931665</v>
      </c>
      <c r="W267">
        <v>-1.8728580720000001</v>
      </c>
      <c r="X267">
        <v>1.7116177999999999E-2</v>
      </c>
      <c r="Y267">
        <v>0.924894891</v>
      </c>
      <c r="Z267">
        <v>1</v>
      </c>
      <c r="AA267">
        <v>0.3</v>
      </c>
      <c r="AB267">
        <v>0</v>
      </c>
      <c r="AC267">
        <v>0</v>
      </c>
      <c r="AD267" t="s">
        <v>34</v>
      </c>
      <c r="AE267" t="s">
        <v>35</v>
      </c>
      <c r="AF267">
        <v>1.2250000000000001</v>
      </c>
      <c r="AG267">
        <v>0</v>
      </c>
    </row>
    <row r="268" spans="1:33" x14ac:dyDescent="0.35">
      <c r="A268" t="s">
        <v>302</v>
      </c>
      <c r="B268">
        <v>-14.254970549999999</v>
      </c>
      <c r="C268">
        <v>-12.591195109999999</v>
      </c>
      <c r="D268">
        <v>-15.88576984</v>
      </c>
      <c r="E268">
        <v>-4.4955560000000004E-3</v>
      </c>
      <c r="F268">
        <v>-2.6064679999999998E-3</v>
      </c>
      <c r="G268">
        <v>-2.0925742879999998</v>
      </c>
      <c r="H268">
        <v>-1.3109310869999999</v>
      </c>
      <c r="I268">
        <v>-1.872398376</v>
      </c>
      <c r="J268">
        <v>1.9904050999999999E-2</v>
      </c>
      <c r="K268">
        <v>6.0432699999999999E-4</v>
      </c>
      <c r="L268" s="1">
        <v>-4.1600000000000002E-5</v>
      </c>
      <c r="M268" s="1">
        <v>1.35E-8</v>
      </c>
      <c r="N268">
        <v>-3.3727001E-2</v>
      </c>
      <c r="O268">
        <v>2.7182699999999998E-4</v>
      </c>
      <c r="P268">
        <v>-9.8071918490000005</v>
      </c>
      <c r="Q268">
        <v>6.0432699999999999E-4</v>
      </c>
      <c r="R268" s="1">
        <v>-4.1600000000000002E-5</v>
      </c>
      <c r="S268" s="1">
        <v>1.35E-8</v>
      </c>
      <c r="T268">
        <v>139.3494263</v>
      </c>
      <c r="U268">
        <v>0</v>
      </c>
      <c r="V268">
        <v>-1.3588320469999999</v>
      </c>
      <c r="W268">
        <v>-1.8702902340000001</v>
      </c>
      <c r="X268">
        <v>1.7049403000000001E-2</v>
      </c>
      <c r="Y268">
        <v>0.92474435600000005</v>
      </c>
      <c r="Z268">
        <v>1</v>
      </c>
      <c r="AA268">
        <v>0.3</v>
      </c>
      <c r="AB268">
        <v>0</v>
      </c>
      <c r="AC268">
        <v>0</v>
      </c>
      <c r="AD268" t="s">
        <v>34</v>
      </c>
      <c r="AE268" t="s">
        <v>35</v>
      </c>
      <c r="AF268">
        <v>1.2250000000000001</v>
      </c>
      <c r="AG268">
        <v>0</v>
      </c>
    </row>
    <row r="269" spans="1:33" x14ac:dyDescent="0.35">
      <c r="A269" t="s">
        <v>303</v>
      </c>
      <c r="B269">
        <v>-14.35338879</v>
      </c>
      <c r="C269">
        <v>-12.73154545</v>
      </c>
      <c r="D269">
        <v>-15.88428116</v>
      </c>
      <c r="E269">
        <v>-4.5576540000000004E-3</v>
      </c>
      <c r="F269">
        <v>-2.5866560000000001E-3</v>
      </c>
      <c r="G269">
        <v>-2.0925742029999999</v>
      </c>
      <c r="H269">
        <v>-1.313493609</v>
      </c>
      <c r="I269">
        <v>-1.870212078</v>
      </c>
      <c r="J269">
        <v>1.9832454999999999E-2</v>
      </c>
      <c r="K269">
        <v>7.0570599999999995E-4</v>
      </c>
      <c r="L269" s="1">
        <v>-5.4200000000000003E-5</v>
      </c>
      <c r="M269" s="1">
        <v>6.4300000000000003E-9</v>
      </c>
      <c r="N269">
        <v>-3.3709057000000001E-2</v>
      </c>
      <c r="O269">
        <v>2.78335E-4</v>
      </c>
      <c r="P269">
        <v>-9.8071842189999998</v>
      </c>
      <c r="Q269">
        <v>7.0570599999999995E-4</v>
      </c>
      <c r="R269" s="1">
        <v>-5.4200000000000003E-5</v>
      </c>
      <c r="S269" s="1">
        <v>6.4300000000000003E-9</v>
      </c>
      <c r="T269">
        <v>139.11967469999999</v>
      </c>
      <c r="U269">
        <v>0</v>
      </c>
      <c r="V269">
        <v>-1.361769923</v>
      </c>
      <c r="W269">
        <v>-1.8676809910000001</v>
      </c>
      <c r="X269">
        <v>1.6983448000000002E-2</v>
      </c>
      <c r="Y269">
        <v>0.92459184900000002</v>
      </c>
      <c r="Z269">
        <v>1</v>
      </c>
      <c r="AA269">
        <v>0.3</v>
      </c>
      <c r="AB269">
        <v>0</v>
      </c>
      <c r="AC269">
        <v>0</v>
      </c>
      <c r="AD269" t="s">
        <v>34</v>
      </c>
      <c r="AE269" t="s">
        <v>35</v>
      </c>
      <c r="AF269">
        <v>1.2250000000000001</v>
      </c>
      <c r="AG269">
        <v>0</v>
      </c>
    </row>
    <row r="270" spans="1:33" x14ac:dyDescent="0.35">
      <c r="A270" t="s">
        <v>304</v>
      </c>
      <c r="B270">
        <v>-14.455946920000001</v>
      </c>
      <c r="C270">
        <v>-12.87733555</v>
      </c>
      <c r="D270">
        <v>-15.88274384</v>
      </c>
      <c r="E270">
        <v>-4.6160740000000004E-3</v>
      </c>
      <c r="F270">
        <v>-2.5670910000000001E-3</v>
      </c>
      <c r="G270">
        <v>-2.0925741169999998</v>
      </c>
      <c r="H270">
        <v>-1.3161920309999999</v>
      </c>
      <c r="I270">
        <v>-1.867902994</v>
      </c>
      <c r="J270">
        <v>1.9760123000000001E-2</v>
      </c>
      <c r="K270">
        <v>5.8864300000000002E-4</v>
      </c>
      <c r="L270" s="1">
        <v>-6.5699999999999998E-5</v>
      </c>
      <c r="M270" s="1">
        <v>1.1199999999999999E-8</v>
      </c>
      <c r="N270">
        <v>-3.3690087000000001E-2</v>
      </c>
      <c r="O270">
        <v>2.9169599999999998E-4</v>
      </c>
      <c r="P270">
        <v>-9.8071355820000008</v>
      </c>
      <c r="Q270">
        <v>5.8864300000000002E-4</v>
      </c>
      <c r="R270" s="1">
        <v>-6.5699999999999998E-5</v>
      </c>
      <c r="S270" s="1">
        <v>1.1199999999999999E-8</v>
      </c>
      <c r="T270">
        <v>139.13551330000001</v>
      </c>
      <c r="U270">
        <v>0</v>
      </c>
      <c r="V270">
        <v>-1.3648667379999999</v>
      </c>
      <c r="W270">
        <v>-1.864921614</v>
      </c>
      <c r="X270">
        <v>1.6915098E-2</v>
      </c>
      <c r="Y270">
        <v>0.92443106500000005</v>
      </c>
      <c r="Z270">
        <v>1</v>
      </c>
      <c r="AA270">
        <v>0.3</v>
      </c>
      <c r="AB270">
        <v>0</v>
      </c>
      <c r="AC270">
        <v>0</v>
      </c>
      <c r="AD270" t="s">
        <v>34</v>
      </c>
      <c r="AE270" t="s">
        <v>35</v>
      </c>
      <c r="AF270">
        <v>1.2250000000000001</v>
      </c>
      <c r="AG270">
        <v>0</v>
      </c>
    </row>
    <row r="271" spans="1:33" x14ac:dyDescent="0.35">
      <c r="A271" t="s">
        <v>305</v>
      </c>
      <c r="B271">
        <v>-14.590386390000001</v>
      </c>
      <c r="C271">
        <v>-13.06771088</v>
      </c>
      <c r="D271">
        <v>-15.880733490000001</v>
      </c>
      <c r="E271">
        <v>-4.6743779999999999E-3</v>
      </c>
      <c r="F271">
        <v>-2.5468769999999999E-3</v>
      </c>
      <c r="G271">
        <v>-2.0925740359999998</v>
      </c>
      <c r="H271">
        <v>-1.319770455</v>
      </c>
      <c r="I271">
        <v>-1.8648303749999999</v>
      </c>
      <c r="J271">
        <v>1.9679582000000001E-2</v>
      </c>
      <c r="K271">
        <v>7.5785200000000005E-4</v>
      </c>
      <c r="L271" s="1">
        <v>-6.0099999999999997E-5</v>
      </c>
      <c r="M271" s="1">
        <v>9.4400000000000005E-9</v>
      </c>
      <c r="N271">
        <v>-3.3663566999999998E-2</v>
      </c>
      <c r="O271">
        <v>3.0624100000000001E-4</v>
      </c>
      <c r="P271">
        <v>-9.8068437579999994</v>
      </c>
      <c r="Q271">
        <v>7.5785200000000005E-4</v>
      </c>
      <c r="R271" s="1">
        <v>-6.0099999999999997E-5</v>
      </c>
      <c r="S271" s="1">
        <v>9.4400000000000005E-9</v>
      </c>
      <c r="T271">
        <v>139.39433289999999</v>
      </c>
      <c r="U271">
        <v>0</v>
      </c>
      <c r="V271">
        <v>-1.368981207</v>
      </c>
      <c r="W271">
        <v>-1.8612411799999999</v>
      </c>
      <c r="X271">
        <v>1.6822619E-2</v>
      </c>
      <c r="Y271">
        <v>0.92421740100000005</v>
      </c>
      <c r="Z271">
        <v>1</v>
      </c>
      <c r="AA271">
        <v>0.3</v>
      </c>
      <c r="AB271">
        <v>0</v>
      </c>
      <c r="AC271">
        <v>0</v>
      </c>
      <c r="AD271" t="s">
        <v>34</v>
      </c>
      <c r="AE271" t="s">
        <v>35</v>
      </c>
      <c r="AF271">
        <v>1.2250000000000001</v>
      </c>
      <c r="AG271">
        <v>0</v>
      </c>
    </row>
    <row r="272" spans="1:33" x14ac:dyDescent="0.35">
      <c r="A272" t="s">
        <v>306</v>
      </c>
      <c r="B272">
        <v>-14.69344044</v>
      </c>
      <c r="C272">
        <v>-13.2130785</v>
      </c>
      <c r="D272">
        <v>-15.87919617</v>
      </c>
      <c r="E272">
        <v>-4.7383640000000001E-3</v>
      </c>
      <c r="F272">
        <v>-2.5233299999999998E-3</v>
      </c>
      <c r="G272">
        <v>-2.0925739650000001</v>
      </c>
      <c r="H272">
        <v>-1.322530985</v>
      </c>
      <c r="I272">
        <v>-1.8624527449999999</v>
      </c>
      <c r="J272">
        <v>1.9593716000000001E-2</v>
      </c>
      <c r="K272">
        <v>5.8872299999999998E-4</v>
      </c>
      <c r="L272" s="1">
        <v>-4.18E-5</v>
      </c>
      <c r="M272" s="1">
        <v>1.1199999999999999E-8</v>
      </c>
      <c r="N272">
        <v>-3.3643107999999998E-2</v>
      </c>
      <c r="O272">
        <v>3.15178E-4</v>
      </c>
      <c r="P272">
        <v>-9.8072328570000007</v>
      </c>
      <c r="Q272">
        <v>5.8872299999999998E-4</v>
      </c>
      <c r="R272" s="1">
        <v>-4.18E-5</v>
      </c>
      <c r="S272" s="1">
        <v>1.1199999999999999E-8</v>
      </c>
      <c r="T272">
        <v>139.1672058</v>
      </c>
      <c r="U272">
        <v>0</v>
      </c>
      <c r="V272">
        <v>-1.3721791750000001</v>
      </c>
      <c r="W272">
        <v>-1.858369248</v>
      </c>
      <c r="X272">
        <v>1.6749407000000001E-2</v>
      </c>
      <c r="Y272">
        <v>0.92405129699999999</v>
      </c>
      <c r="Z272">
        <v>1</v>
      </c>
      <c r="AA272">
        <v>0.3</v>
      </c>
      <c r="AB272">
        <v>0</v>
      </c>
      <c r="AC272">
        <v>0</v>
      </c>
      <c r="AD272" t="s">
        <v>34</v>
      </c>
      <c r="AE272" t="s">
        <v>35</v>
      </c>
      <c r="AF272">
        <v>1.2250000000000001</v>
      </c>
      <c r="AG272">
        <v>0</v>
      </c>
    </row>
    <row r="273" spans="1:33" x14ac:dyDescent="0.35">
      <c r="A273" t="s">
        <v>307</v>
      </c>
      <c r="B273">
        <v>-14.80068588</v>
      </c>
      <c r="C273">
        <v>-13.36383915</v>
      </c>
      <c r="D273">
        <v>-15.877614019999999</v>
      </c>
      <c r="E273">
        <v>-4.810936E-3</v>
      </c>
      <c r="F273">
        <v>-2.4999919999999999E-3</v>
      </c>
      <c r="G273">
        <v>-2.092573808</v>
      </c>
      <c r="H273">
        <v>-1.3254387379999999</v>
      </c>
      <c r="I273">
        <v>-1.8599402899999999</v>
      </c>
      <c r="J273">
        <v>1.9512067000000001E-2</v>
      </c>
      <c r="K273">
        <v>3.2038500000000002E-4</v>
      </c>
      <c r="L273" s="1">
        <v>-4.1E-5</v>
      </c>
      <c r="M273" s="1">
        <v>-3.1799999999999999E-10</v>
      </c>
      <c r="N273">
        <v>-3.3621489999999997E-2</v>
      </c>
      <c r="O273">
        <v>3.3642200000000001E-4</v>
      </c>
      <c r="P273">
        <v>-9.8071537020000008</v>
      </c>
      <c r="Q273">
        <v>3.2038500000000002E-4</v>
      </c>
      <c r="R273" s="1">
        <v>-4.1E-5</v>
      </c>
      <c r="S273" s="1">
        <v>-3.1799999999999999E-10</v>
      </c>
      <c r="T273">
        <v>139.33886720000001</v>
      </c>
      <c r="U273">
        <v>0</v>
      </c>
      <c r="V273">
        <v>-1.3755495</v>
      </c>
      <c r="W273">
        <v>-1.855331735</v>
      </c>
      <c r="X273">
        <v>1.6674048E-2</v>
      </c>
      <c r="Y273">
        <v>0.92387620800000003</v>
      </c>
      <c r="Z273">
        <v>1</v>
      </c>
      <c r="AA273">
        <v>0.3</v>
      </c>
      <c r="AB273">
        <v>0</v>
      </c>
      <c r="AC273">
        <v>0</v>
      </c>
      <c r="AD273" t="s">
        <v>34</v>
      </c>
      <c r="AE273" t="s">
        <v>35</v>
      </c>
      <c r="AF273">
        <v>1.2250000000000001</v>
      </c>
      <c r="AG273">
        <v>0</v>
      </c>
    </row>
    <row r="274" spans="1:33" x14ac:dyDescent="0.35">
      <c r="A274" t="s">
        <v>308</v>
      </c>
      <c r="B274">
        <v>-14.904182430000001</v>
      </c>
      <c r="C274">
        <v>-13.508822439999999</v>
      </c>
      <c r="D274">
        <v>-15.87610149</v>
      </c>
      <c r="E274">
        <v>-4.8829930000000004E-3</v>
      </c>
      <c r="F274">
        <v>-2.4760799999999999E-3</v>
      </c>
      <c r="G274">
        <v>-2.0925737529999999</v>
      </c>
      <c r="H274">
        <v>-1.3282761569999999</v>
      </c>
      <c r="I274">
        <v>-1.857481003</v>
      </c>
      <c r="J274">
        <v>1.9432611999999998E-2</v>
      </c>
      <c r="K274">
        <v>5.8591000000000003E-4</v>
      </c>
      <c r="L274" s="1">
        <v>-4.5300000000000003E-5</v>
      </c>
      <c r="M274" s="1">
        <v>6.6299999999999996E-9</v>
      </c>
      <c r="N274">
        <v>-3.3600300999999999E-2</v>
      </c>
      <c r="O274">
        <v>3.4008399999999999E-4</v>
      </c>
      <c r="P274">
        <v>-9.8072052000000003</v>
      </c>
      <c r="Q274">
        <v>5.8591000000000003E-4</v>
      </c>
      <c r="R274" s="1">
        <v>-4.5300000000000003E-5</v>
      </c>
      <c r="S274" s="1">
        <v>6.6299999999999996E-9</v>
      </c>
      <c r="T274">
        <v>139.101181</v>
      </c>
      <c r="U274">
        <v>0</v>
      </c>
      <c r="V274">
        <v>-1.3788439400000001</v>
      </c>
      <c r="W274">
        <v>-1.85235186</v>
      </c>
      <c r="X274">
        <v>1.6601554000000001E-2</v>
      </c>
      <c r="Y274">
        <v>0.92370503000000004</v>
      </c>
      <c r="Z274">
        <v>1</v>
      </c>
      <c r="AA274">
        <v>0.3</v>
      </c>
      <c r="AB274">
        <v>0</v>
      </c>
      <c r="AC274">
        <v>0</v>
      </c>
      <c r="AD274" t="s">
        <v>34</v>
      </c>
      <c r="AE274" t="s">
        <v>35</v>
      </c>
      <c r="AF274">
        <v>1.2250000000000001</v>
      </c>
      <c r="AG274">
        <v>0</v>
      </c>
    </row>
    <row r="275" spans="1:33" x14ac:dyDescent="0.35">
      <c r="A275" t="s">
        <v>309</v>
      </c>
      <c r="B275">
        <v>-15.00390911</v>
      </c>
      <c r="C275">
        <v>-13.64804745</v>
      </c>
      <c r="D275">
        <v>-15.87464714</v>
      </c>
      <c r="E275">
        <v>-4.9564270000000002E-3</v>
      </c>
      <c r="F275">
        <v>-2.4518389999999999E-3</v>
      </c>
      <c r="G275">
        <v>-2.0925737029999998</v>
      </c>
      <c r="H275">
        <v>-1.331041336</v>
      </c>
      <c r="I275">
        <v>-1.855077028</v>
      </c>
      <c r="J275">
        <v>1.9355351E-2</v>
      </c>
      <c r="K275">
        <v>7.2220200000000002E-4</v>
      </c>
      <c r="L275" s="1">
        <v>-4.49E-5</v>
      </c>
      <c r="M275" s="1">
        <v>3.2500000000000002E-9</v>
      </c>
      <c r="N275">
        <v>-3.3579282000000002E-2</v>
      </c>
      <c r="O275">
        <v>3.47666E-4</v>
      </c>
      <c r="P275">
        <v>-9.8072443010000008</v>
      </c>
      <c r="Q275">
        <v>7.2220200000000002E-4</v>
      </c>
      <c r="R275" s="1">
        <v>-4.49E-5</v>
      </c>
      <c r="S275" s="1">
        <v>3.2500000000000002E-9</v>
      </c>
      <c r="T275">
        <v>139.02195739999999</v>
      </c>
      <c r="U275">
        <v>0</v>
      </c>
      <c r="V275">
        <v>-1.3820582159999999</v>
      </c>
      <c r="W275">
        <v>-1.8494342180000001</v>
      </c>
      <c r="X275">
        <v>1.6529664999999999E-2</v>
      </c>
      <c r="Y275">
        <v>0.92353798600000003</v>
      </c>
      <c r="Z275">
        <v>1</v>
      </c>
      <c r="AA275">
        <v>0.3</v>
      </c>
      <c r="AB275">
        <v>0</v>
      </c>
      <c r="AC275">
        <v>0</v>
      </c>
      <c r="AD275" t="s">
        <v>34</v>
      </c>
      <c r="AE275" t="s">
        <v>35</v>
      </c>
      <c r="AF275">
        <v>1.2250000000000001</v>
      </c>
      <c r="AG275">
        <v>0</v>
      </c>
    </row>
    <row r="276" spans="1:33" x14ac:dyDescent="0.35">
      <c r="A276" t="s">
        <v>310</v>
      </c>
      <c r="B276">
        <v>-15.13186359</v>
      </c>
      <c r="C276">
        <v>-13.82598877</v>
      </c>
      <c r="D276">
        <v>-15.87278557</v>
      </c>
      <c r="E276">
        <v>-5.0224670000000001E-3</v>
      </c>
      <c r="F276">
        <v>-2.4284189999999998E-3</v>
      </c>
      <c r="G276">
        <v>-2.0925735009999999</v>
      </c>
      <c r="H276">
        <v>-1.3346320389999999</v>
      </c>
      <c r="I276">
        <v>-1.851943374</v>
      </c>
      <c r="J276">
        <v>1.9269611999999998E-2</v>
      </c>
      <c r="K276">
        <v>2.40862E-4</v>
      </c>
      <c r="L276" s="1">
        <v>-2.62E-5</v>
      </c>
      <c r="M276" s="1">
        <v>8.0999999999999999E-10</v>
      </c>
      <c r="N276">
        <v>-3.3551428000000001E-2</v>
      </c>
      <c r="O276">
        <v>3.8108800000000002E-4</v>
      </c>
      <c r="P276">
        <v>-9.8069486619999999</v>
      </c>
      <c r="Q276">
        <v>2.40862E-4</v>
      </c>
      <c r="R276" s="1">
        <v>-2.62E-5</v>
      </c>
      <c r="S276" s="1">
        <v>8.0999999999999999E-10</v>
      </c>
      <c r="T276">
        <v>139.2702026</v>
      </c>
      <c r="U276">
        <v>0</v>
      </c>
      <c r="V276">
        <v>-1.386241351</v>
      </c>
      <c r="W276">
        <v>-1.845621851</v>
      </c>
      <c r="X276">
        <v>1.6434358999999999E-2</v>
      </c>
      <c r="Y276">
        <v>0.92332054600000002</v>
      </c>
      <c r="Z276">
        <v>1</v>
      </c>
      <c r="AA276">
        <v>0.3</v>
      </c>
      <c r="AB276">
        <v>0</v>
      </c>
      <c r="AC276">
        <v>0</v>
      </c>
      <c r="AD276" t="s">
        <v>34</v>
      </c>
      <c r="AE276" t="s">
        <v>35</v>
      </c>
      <c r="AF276">
        <v>1.2250000000000001</v>
      </c>
      <c r="AG276">
        <v>0</v>
      </c>
    </row>
    <row r="277" spans="1:33" x14ac:dyDescent="0.35">
      <c r="A277" t="s">
        <v>311</v>
      </c>
      <c r="B277">
        <v>-15.25213623</v>
      </c>
      <c r="C277">
        <v>-13.992533679999999</v>
      </c>
      <c r="D277">
        <v>-15.87105942</v>
      </c>
      <c r="E277">
        <v>-5.1004029999999999E-3</v>
      </c>
      <c r="F277">
        <v>-2.4002160000000002E-3</v>
      </c>
      <c r="G277">
        <v>-2.0925734710000001</v>
      </c>
      <c r="H277">
        <v>-1.338041067</v>
      </c>
      <c r="I277">
        <v>-1.8489581349999999</v>
      </c>
      <c r="J277">
        <v>1.9171836000000001E-2</v>
      </c>
      <c r="K277" s="1">
        <v>-4.7800000000000003E-5</v>
      </c>
      <c r="L277" s="1">
        <v>9.6600000000000007E-6</v>
      </c>
      <c r="M277" s="1">
        <v>1.29E-8</v>
      </c>
      <c r="N277">
        <v>-3.3524245000000001E-2</v>
      </c>
      <c r="O277">
        <v>4.02264E-4</v>
      </c>
      <c r="P277">
        <v>-9.8070840839999995</v>
      </c>
      <c r="Q277" s="1">
        <v>-4.7800000000000003E-5</v>
      </c>
      <c r="R277" s="1">
        <v>9.6600000000000007E-6</v>
      </c>
      <c r="S277" s="1">
        <v>1.29E-8</v>
      </c>
      <c r="T277">
        <v>139.09854129999999</v>
      </c>
      <c r="U277">
        <v>0</v>
      </c>
      <c r="V277">
        <v>-1.3902360060000001</v>
      </c>
      <c r="W277">
        <v>-1.841964999</v>
      </c>
      <c r="X277">
        <v>1.6345865000000001E-2</v>
      </c>
      <c r="Y277">
        <v>0.92311285499999995</v>
      </c>
      <c r="Z277">
        <v>1</v>
      </c>
      <c r="AA277">
        <v>0.3</v>
      </c>
      <c r="AB277">
        <v>0</v>
      </c>
      <c r="AC277">
        <v>0</v>
      </c>
      <c r="AD277" t="s">
        <v>34</v>
      </c>
      <c r="AE277" t="s">
        <v>35</v>
      </c>
      <c r="AF277">
        <v>1.2250000000000001</v>
      </c>
      <c r="AG277">
        <v>0</v>
      </c>
    </row>
    <row r="278" spans="1:33" x14ac:dyDescent="0.35">
      <c r="A278" t="s">
        <v>312</v>
      </c>
      <c r="B278">
        <v>-15.352599140000001</v>
      </c>
      <c r="C278">
        <v>-14.131114009999999</v>
      </c>
      <c r="D278">
        <v>-15.869628909999999</v>
      </c>
      <c r="E278">
        <v>-5.1867689999999999E-3</v>
      </c>
      <c r="F278">
        <v>-2.3712099999999999E-3</v>
      </c>
      <c r="G278">
        <v>-2.0925733580000001</v>
      </c>
      <c r="H278">
        <v>-1.340918303</v>
      </c>
      <c r="I278">
        <v>-1.8464303019999999</v>
      </c>
      <c r="J278">
        <v>1.9084464999999998E-2</v>
      </c>
      <c r="K278">
        <v>8.0920600000000003E-4</v>
      </c>
      <c r="L278" s="1">
        <v>-1.6200000000000001E-5</v>
      </c>
      <c r="M278" s="1">
        <v>1.3200000000000001E-8</v>
      </c>
      <c r="N278">
        <v>-3.3502324999999999E-2</v>
      </c>
      <c r="O278">
        <v>3.8837600000000001E-4</v>
      </c>
      <c r="P278">
        <v>-9.8073644640000008</v>
      </c>
      <c r="Q278">
        <v>8.0920600000000003E-4</v>
      </c>
      <c r="R278" s="1">
        <v>-1.6200000000000001E-5</v>
      </c>
      <c r="S278" s="1">
        <v>1.3200000000000001E-8</v>
      </c>
      <c r="T278">
        <v>139.32830809999999</v>
      </c>
      <c r="U278">
        <v>0</v>
      </c>
      <c r="V278">
        <v>-1.3936209829999999</v>
      </c>
      <c r="W278">
        <v>-1.8388537760000001</v>
      </c>
      <c r="X278">
        <v>1.6271346999999999E-2</v>
      </c>
      <c r="Y278">
        <v>0.92293682600000004</v>
      </c>
      <c r="Z278">
        <v>1</v>
      </c>
      <c r="AA278">
        <v>0.3</v>
      </c>
      <c r="AB278">
        <v>0</v>
      </c>
      <c r="AC278">
        <v>0</v>
      </c>
      <c r="AD278" t="s">
        <v>34</v>
      </c>
      <c r="AE278" t="s">
        <v>35</v>
      </c>
      <c r="AF278">
        <v>1.2250000000000001</v>
      </c>
      <c r="AG278">
        <v>0</v>
      </c>
    </row>
    <row r="279" spans="1:33" x14ac:dyDescent="0.35">
      <c r="A279" t="s">
        <v>313</v>
      </c>
      <c r="B279">
        <v>-15.453279500000001</v>
      </c>
      <c r="C279">
        <v>-14.269502640000001</v>
      </c>
      <c r="D279">
        <v>-15.86819839</v>
      </c>
      <c r="E279">
        <v>-5.2713980000000001E-3</v>
      </c>
      <c r="F279">
        <v>-2.3425479999999999E-3</v>
      </c>
      <c r="G279">
        <v>-2.092573346</v>
      </c>
      <c r="H279">
        <v>-1.3438413140000001</v>
      </c>
      <c r="I279">
        <v>-1.8438529969999999</v>
      </c>
      <c r="J279">
        <v>1.8999722E-2</v>
      </c>
      <c r="K279">
        <v>6.9214999999999999E-4</v>
      </c>
      <c r="L279" s="1">
        <v>-3.0800000000000003E-5</v>
      </c>
      <c r="M279" s="1">
        <v>2.33E-8</v>
      </c>
      <c r="N279">
        <v>-3.3479288000000003E-2</v>
      </c>
      <c r="O279">
        <v>4.0988100000000001E-4</v>
      </c>
      <c r="P279">
        <v>-9.8072443010000008</v>
      </c>
      <c r="Q279">
        <v>5.0036799999999995E-4</v>
      </c>
      <c r="R279" s="1">
        <v>-3.7200000000000003E-5</v>
      </c>
      <c r="S279" s="1">
        <v>2.33E-8</v>
      </c>
      <c r="T279">
        <v>139.1143951</v>
      </c>
      <c r="U279">
        <v>0</v>
      </c>
      <c r="V279">
        <v>-1.3970587379999999</v>
      </c>
      <c r="W279">
        <v>-1.8356822660000001</v>
      </c>
      <c r="X279">
        <v>1.6194376E-2</v>
      </c>
      <c r="Y279">
        <v>0.92275801899999998</v>
      </c>
      <c r="Z279">
        <v>1</v>
      </c>
      <c r="AA279">
        <v>0.3</v>
      </c>
      <c r="AB279">
        <v>0</v>
      </c>
      <c r="AC279">
        <v>0</v>
      </c>
      <c r="AD279" t="s">
        <v>34</v>
      </c>
      <c r="AE279" t="s">
        <v>35</v>
      </c>
      <c r="AF279">
        <v>1.2250000000000001</v>
      </c>
      <c r="AG279">
        <v>0</v>
      </c>
    </row>
    <row r="280" spans="1:33" x14ac:dyDescent="0.35">
      <c r="A280" t="s">
        <v>314</v>
      </c>
      <c r="B280">
        <v>-15.554180150000001</v>
      </c>
      <c r="C280">
        <v>-14.40769768</v>
      </c>
      <c r="D280">
        <v>-15.866767879999999</v>
      </c>
      <c r="E280">
        <v>-5.3524480000000001E-3</v>
      </c>
      <c r="F280">
        <v>-2.315096E-3</v>
      </c>
      <c r="G280">
        <v>-2.092573335</v>
      </c>
      <c r="H280">
        <v>-1.3468047379999999</v>
      </c>
      <c r="I280">
        <v>-1.8412319420000001</v>
      </c>
      <c r="J280">
        <v>1.8917928000000001E-2</v>
      </c>
      <c r="K280">
        <v>8.5417499999999999E-4</v>
      </c>
      <c r="L280" s="1">
        <v>-3.1099999999999997E-5</v>
      </c>
      <c r="M280" s="1">
        <v>1.7199999999999999E-8</v>
      </c>
      <c r="N280">
        <v>-3.3456228999999997E-2</v>
      </c>
      <c r="O280">
        <v>4.1407899999999998E-4</v>
      </c>
      <c r="P280">
        <v>-9.8073453900000001</v>
      </c>
      <c r="Q280">
        <v>8.5417499999999999E-4</v>
      </c>
      <c r="R280" s="1">
        <v>-3.1099999999999997E-5</v>
      </c>
      <c r="S280" s="1">
        <v>1.7199999999999999E-8</v>
      </c>
      <c r="T280">
        <v>139.1143951</v>
      </c>
      <c r="U280">
        <v>0</v>
      </c>
      <c r="V280">
        <v>-1.4005512120000001</v>
      </c>
      <c r="W280">
        <v>-1.8324480590000001</v>
      </c>
      <c r="X280">
        <v>1.6114831999999999E-2</v>
      </c>
      <c r="Y280">
        <v>0.92257632899999997</v>
      </c>
      <c r="Z280">
        <v>1</v>
      </c>
      <c r="AA280">
        <v>0.3</v>
      </c>
      <c r="AB280">
        <v>0</v>
      </c>
      <c r="AC280">
        <v>0</v>
      </c>
      <c r="AD280" t="s">
        <v>34</v>
      </c>
      <c r="AE280" t="s">
        <v>35</v>
      </c>
      <c r="AF280">
        <v>1.2250000000000001</v>
      </c>
      <c r="AG280">
        <v>0</v>
      </c>
    </row>
    <row r="281" spans="1:33" x14ac:dyDescent="0.35">
      <c r="A281" t="s">
        <v>315</v>
      </c>
      <c r="B281">
        <v>-15.679608350000001</v>
      </c>
      <c r="C281">
        <v>-14.57878399</v>
      </c>
      <c r="D281">
        <v>-15.865021710000001</v>
      </c>
      <c r="E281">
        <v>-5.4316160000000002E-3</v>
      </c>
      <c r="F281">
        <v>-2.2865810000000002E-3</v>
      </c>
      <c r="G281">
        <v>-2.0925732300000002</v>
      </c>
      <c r="H281">
        <v>-1.350538373</v>
      </c>
      <c r="I281">
        <v>-1.83791697</v>
      </c>
      <c r="J281">
        <v>1.8822308999999999E-2</v>
      </c>
      <c r="K281" s="1">
        <v>2.3799999999999999E-5</v>
      </c>
      <c r="L281" s="1">
        <v>-9.6900000000000004E-6</v>
      </c>
      <c r="M281" s="1">
        <v>3.0500000000000002E-8</v>
      </c>
      <c r="N281">
        <v>-3.3426127999999999E-2</v>
      </c>
      <c r="O281">
        <v>4.5818600000000002E-4</v>
      </c>
      <c r="P281">
        <v>-9.8070402150000007</v>
      </c>
      <c r="Q281" s="1">
        <v>2.3799999999999999E-5</v>
      </c>
      <c r="R281" s="1">
        <v>-9.6900000000000004E-6</v>
      </c>
      <c r="S281" s="1">
        <v>3.0500000000000002E-8</v>
      </c>
      <c r="T281">
        <v>139.31774899999999</v>
      </c>
      <c r="U281">
        <v>0</v>
      </c>
      <c r="V281">
        <v>-1.4049603399999999</v>
      </c>
      <c r="W281">
        <v>-1.8283472380000001</v>
      </c>
      <c r="X281">
        <v>1.6019242E-2</v>
      </c>
      <c r="Y281">
        <v>0.92234690200000002</v>
      </c>
      <c r="Z281">
        <v>1</v>
      </c>
      <c r="AA281">
        <v>0.3</v>
      </c>
      <c r="AB281">
        <v>0</v>
      </c>
      <c r="AC281">
        <v>0</v>
      </c>
      <c r="AD281" t="s">
        <v>34</v>
      </c>
      <c r="AE281" t="s">
        <v>35</v>
      </c>
      <c r="AF281">
        <v>1.2250000000000001</v>
      </c>
      <c r="AG281">
        <v>0</v>
      </c>
    </row>
    <row r="282" spans="1:33" x14ac:dyDescent="0.35">
      <c r="A282" t="s">
        <v>316</v>
      </c>
      <c r="B282">
        <v>-15.805386540000001</v>
      </c>
      <c r="C282">
        <v>-14.7495575</v>
      </c>
      <c r="D282">
        <v>-15.863277439999999</v>
      </c>
      <c r="E282">
        <v>-5.5264199999999998E-3</v>
      </c>
      <c r="F282">
        <v>-2.252441E-3</v>
      </c>
      <c r="G282">
        <v>-2.09257311</v>
      </c>
      <c r="H282">
        <v>-1.35432744</v>
      </c>
      <c r="I282">
        <v>-1.8345394129999999</v>
      </c>
      <c r="J282">
        <v>1.8718904000000001E-2</v>
      </c>
      <c r="K282" s="1">
        <v>-4.0099999999999999E-5</v>
      </c>
      <c r="L282" s="1">
        <v>3.15E-5</v>
      </c>
      <c r="M282" s="1">
        <v>3.1100000000000001E-8</v>
      </c>
      <c r="N282">
        <v>-3.3394158E-2</v>
      </c>
      <c r="O282">
        <v>4.7832400000000002E-4</v>
      </c>
      <c r="P282">
        <v>-9.8070602420000004</v>
      </c>
      <c r="Q282" s="1">
        <v>-4.0099999999999999E-5</v>
      </c>
      <c r="R282" s="1">
        <v>3.15E-5</v>
      </c>
      <c r="S282" s="1">
        <v>3.1100000000000001E-8</v>
      </c>
      <c r="T282">
        <v>139.20945739999999</v>
      </c>
      <c r="U282">
        <v>0</v>
      </c>
      <c r="V282">
        <v>-1.4094597449999999</v>
      </c>
      <c r="W282">
        <v>-1.8241419720000001</v>
      </c>
      <c r="X282">
        <v>1.5919997000000002E-2</v>
      </c>
      <c r="Y282">
        <v>0.92211271800000005</v>
      </c>
      <c r="Z282">
        <v>1</v>
      </c>
      <c r="AA282">
        <v>0.3</v>
      </c>
      <c r="AB282">
        <v>0</v>
      </c>
      <c r="AC282">
        <v>0</v>
      </c>
      <c r="AD282" t="s">
        <v>34</v>
      </c>
      <c r="AE282" t="s">
        <v>35</v>
      </c>
      <c r="AF282">
        <v>1.2250000000000001</v>
      </c>
      <c r="AG282">
        <v>0</v>
      </c>
    </row>
    <row r="283" spans="1:33" x14ac:dyDescent="0.35">
      <c r="A283" t="s">
        <v>317</v>
      </c>
      <c r="B283">
        <v>-15.907078739999999</v>
      </c>
      <c r="C283">
        <v>-14.887047770000001</v>
      </c>
      <c r="D283">
        <v>-15.861870769999999</v>
      </c>
      <c r="E283">
        <v>-5.6246450000000002E-3</v>
      </c>
      <c r="F283">
        <v>-2.2176259999999999E-3</v>
      </c>
      <c r="G283">
        <v>-2.092573002</v>
      </c>
      <c r="H283">
        <v>-1.3574243779999999</v>
      </c>
      <c r="I283">
        <v>-1.831769824</v>
      </c>
      <c r="J283">
        <v>1.8622553E-2</v>
      </c>
      <c r="K283">
        <v>8.9849299999999999E-4</v>
      </c>
      <c r="L283" s="1">
        <v>-5.6199999999999998E-7</v>
      </c>
      <c r="M283" s="1">
        <v>3.2399999999999999E-8</v>
      </c>
      <c r="N283">
        <v>-3.3369593000000003E-2</v>
      </c>
      <c r="O283">
        <v>4.6253899999999998E-4</v>
      </c>
      <c r="P283">
        <v>-9.8074579239999995</v>
      </c>
      <c r="Q283">
        <v>8.9849299999999999E-4</v>
      </c>
      <c r="R283" s="1">
        <v>-5.6199999999999998E-7</v>
      </c>
      <c r="S283" s="1">
        <v>3.2399999999999999E-8</v>
      </c>
      <c r="T283">
        <v>139.09854129999999</v>
      </c>
      <c r="U283">
        <v>0</v>
      </c>
      <c r="V283">
        <v>-1.413157196</v>
      </c>
      <c r="W283">
        <v>-1.8206706509999999</v>
      </c>
      <c r="X283">
        <v>1.5836784E-2</v>
      </c>
      <c r="Y283">
        <v>0.92192022900000004</v>
      </c>
      <c r="Z283">
        <v>1</v>
      </c>
      <c r="AA283">
        <v>0.3</v>
      </c>
      <c r="AB283">
        <v>0</v>
      </c>
      <c r="AC283">
        <v>0</v>
      </c>
      <c r="AD283" t="s">
        <v>34</v>
      </c>
      <c r="AE283" t="s">
        <v>35</v>
      </c>
      <c r="AF283">
        <v>1.2250000000000001</v>
      </c>
      <c r="AG283">
        <v>0</v>
      </c>
    </row>
    <row r="284" spans="1:33" x14ac:dyDescent="0.35">
      <c r="A284" t="s">
        <v>318</v>
      </c>
      <c r="B284">
        <v>-16.013088230000001</v>
      </c>
      <c r="C284">
        <v>-15.029813770000001</v>
      </c>
      <c r="D284">
        <v>-15.86042595</v>
      </c>
      <c r="E284">
        <v>-5.7233869999999999E-3</v>
      </c>
      <c r="F284">
        <v>-2.1827909999999999E-3</v>
      </c>
      <c r="G284">
        <v>-2.0925729550000001</v>
      </c>
      <c r="H284">
        <v>-1.360701323</v>
      </c>
      <c r="I284">
        <v>-1.828827024</v>
      </c>
      <c r="J284">
        <v>1.8525131E-2</v>
      </c>
      <c r="K284">
        <v>4.38942E-4</v>
      </c>
      <c r="L284" s="1">
        <v>-2.0000000000000002E-5</v>
      </c>
      <c r="M284" s="1">
        <v>3.32E-8</v>
      </c>
      <c r="N284">
        <v>-3.3343375000000001E-2</v>
      </c>
      <c r="O284">
        <v>4.9095599999999997E-4</v>
      </c>
      <c r="P284">
        <v>-9.8073425289999996</v>
      </c>
      <c r="Q284">
        <v>4.38942E-4</v>
      </c>
      <c r="R284" s="1">
        <v>-2.0000000000000002E-5</v>
      </c>
      <c r="S284" s="1">
        <v>3.32E-8</v>
      </c>
      <c r="T284">
        <v>139.15400700000001</v>
      </c>
      <c r="U284">
        <v>0</v>
      </c>
      <c r="V284">
        <v>-1.4170700359999999</v>
      </c>
      <c r="W284">
        <v>-1.816981666</v>
      </c>
      <c r="X284">
        <v>1.575178E-2</v>
      </c>
      <c r="Y284">
        <v>0.92171648399999995</v>
      </c>
      <c r="Z284">
        <v>1</v>
      </c>
      <c r="AA284">
        <v>0.3</v>
      </c>
      <c r="AB284">
        <v>0</v>
      </c>
      <c r="AC284">
        <v>0</v>
      </c>
      <c r="AD284" t="s">
        <v>34</v>
      </c>
      <c r="AE284" t="s">
        <v>35</v>
      </c>
      <c r="AF284">
        <v>1.2250000000000001</v>
      </c>
      <c r="AG284">
        <v>0</v>
      </c>
    </row>
    <row r="285" spans="1:33" x14ac:dyDescent="0.35">
      <c r="A285" t="s">
        <v>319</v>
      </c>
      <c r="B285">
        <v>-16.119356159999999</v>
      </c>
      <c r="C285">
        <v>-15.172348980000001</v>
      </c>
      <c r="D285">
        <v>-15.85898781</v>
      </c>
      <c r="E285">
        <v>-5.8258520000000003E-3</v>
      </c>
      <c r="F285">
        <v>-2.1473500000000001E-3</v>
      </c>
      <c r="G285">
        <v>-2.0925727219999999</v>
      </c>
      <c r="H285">
        <v>-1.364032626</v>
      </c>
      <c r="I285">
        <v>-1.825824618</v>
      </c>
      <c r="J285">
        <v>1.8429971999999999E-2</v>
      </c>
      <c r="K285">
        <v>4.6933800000000003E-4</v>
      </c>
      <c r="L285" s="1">
        <v>-2.09E-5</v>
      </c>
      <c r="M285" s="1">
        <v>4.6000000000000002E-8</v>
      </c>
      <c r="N285">
        <v>-3.3314577999999997E-2</v>
      </c>
      <c r="O285">
        <v>5.1354600000000003E-4</v>
      </c>
      <c r="P285">
        <v>-9.8072738650000009</v>
      </c>
      <c r="Q285">
        <v>2.8784500000000001E-4</v>
      </c>
      <c r="R285" s="1">
        <v>-1.7900000000000001E-5</v>
      </c>
      <c r="S285" s="1">
        <v>4.6000000000000002E-8</v>
      </c>
      <c r="T285">
        <v>139.06156920000001</v>
      </c>
      <c r="U285">
        <v>0</v>
      </c>
      <c r="V285">
        <v>-1.421054552</v>
      </c>
      <c r="W285">
        <v>-1.8132087109999999</v>
      </c>
      <c r="X285">
        <v>1.5665301E-2</v>
      </c>
      <c r="Y285">
        <v>0.92150896000000004</v>
      </c>
      <c r="Z285">
        <v>1</v>
      </c>
      <c r="AA285">
        <v>0.3</v>
      </c>
      <c r="AB285">
        <v>0</v>
      </c>
      <c r="AC285">
        <v>0</v>
      </c>
      <c r="AD285" t="s">
        <v>34</v>
      </c>
      <c r="AE285" t="s">
        <v>35</v>
      </c>
      <c r="AF285">
        <v>1.2250000000000001</v>
      </c>
      <c r="AG285">
        <v>0</v>
      </c>
    </row>
    <row r="286" spans="1:33" x14ac:dyDescent="0.35">
      <c r="A286" t="s">
        <v>320</v>
      </c>
      <c r="B286">
        <v>-16.2340889</v>
      </c>
      <c r="C286">
        <v>-15.325582499999999</v>
      </c>
      <c r="D286">
        <v>-15.857439039999999</v>
      </c>
      <c r="E286">
        <v>-5.9187889999999998E-3</v>
      </c>
      <c r="F286">
        <v>-2.112694E-3</v>
      </c>
      <c r="G286">
        <v>-2.0925726830000002</v>
      </c>
      <c r="H286">
        <v>-1.367674947</v>
      </c>
      <c r="I286">
        <v>-1.8225290780000001</v>
      </c>
      <c r="J286">
        <v>1.8333087000000001E-2</v>
      </c>
      <c r="K286">
        <v>4.3848999999999998E-4</v>
      </c>
      <c r="L286" s="1">
        <v>-3.4499999999999998E-5</v>
      </c>
      <c r="M286" s="1">
        <v>3.5600000000000001E-8</v>
      </c>
      <c r="N286">
        <v>-3.3285476000000001E-2</v>
      </c>
      <c r="O286">
        <v>5.2708599999999996E-4</v>
      </c>
      <c r="P286">
        <v>-9.8072710040000004</v>
      </c>
      <c r="Q286">
        <v>4.3848999999999998E-4</v>
      </c>
      <c r="R286" s="1">
        <v>-3.4499999999999998E-5</v>
      </c>
      <c r="S286" s="1">
        <v>3.5600000000000001E-8</v>
      </c>
      <c r="T286">
        <v>139.06156920000001</v>
      </c>
      <c r="U286">
        <v>0</v>
      </c>
      <c r="V286">
        <v>-1.4254290970000001</v>
      </c>
      <c r="W286">
        <v>-1.809047278</v>
      </c>
      <c r="X286">
        <v>1.5568390999999999E-2</v>
      </c>
      <c r="Y286">
        <v>0.92128106799999998</v>
      </c>
      <c r="Z286">
        <v>1</v>
      </c>
      <c r="AA286">
        <v>0.3</v>
      </c>
      <c r="AB286">
        <v>0</v>
      </c>
      <c r="AC286">
        <v>0</v>
      </c>
      <c r="AD286" t="s">
        <v>34</v>
      </c>
      <c r="AE286" t="s">
        <v>35</v>
      </c>
      <c r="AF286">
        <v>1.2250000000000001</v>
      </c>
      <c r="AG286">
        <v>0</v>
      </c>
    </row>
    <row r="287" spans="1:33" x14ac:dyDescent="0.35">
      <c r="A287" t="s">
        <v>321</v>
      </c>
      <c r="B287">
        <v>-16.373825069999999</v>
      </c>
      <c r="C287">
        <v>-15.5112772</v>
      </c>
      <c r="D287">
        <v>-15.85558033</v>
      </c>
      <c r="E287">
        <v>-6.0355139999999996E-3</v>
      </c>
      <c r="F287">
        <v>-2.0711089999999998E-3</v>
      </c>
      <c r="G287">
        <v>-2.0925726509999998</v>
      </c>
      <c r="H287">
        <v>-1.372179627</v>
      </c>
      <c r="I287">
        <v>-1.8184335229999999</v>
      </c>
      <c r="J287">
        <v>1.8217739E-2</v>
      </c>
      <c r="K287">
        <v>5.9994300000000003E-4</v>
      </c>
      <c r="L287" s="1">
        <v>3.5899999999999999E-6</v>
      </c>
      <c r="M287" s="1">
        <v>3.3500000000000002E-8</v>
      </c>
      <c r="N287">
        <v>-3.3245421999999997E-2</v>
      </c>
      <c r="O287">
        <v>5.5297699999999996E-4</v>
      </c>
      <c r="P287">
        <v>-9.8069772719999992</v>
      </c>
      <c r="Q287">
        <v>5.9994300000000003E-4</v>
      </c>
      <c r="R287" s="1">
        <v>3.5899999999999999E-6</v>
      </c>
      <c r="S287" s="1">
        <v>3.3500000000000002E-8</v>
      </c>
      <c r="T287">
        <v>139.32566829999999</v>
      </c>
      <c r="U287">
        <v>0</v>
      </c>
      <c r="V287">
        <v>-1.4308625930000001</v>
      </c>
      <c r="W287">
        <v>-1.8038503109999999</v>
      </c>
      <c r="X287">
        <v>1.5451206E-2</v>
      </c>
      <c r="Y287">
        <v>0.92099793200000002</v>
      </c>
      <c r="Z287">
        <v>1</v>
      </c>
      <c r="AA287">
        <v>0.3</v>
      </c>
      <c r="AB287">
        <v>0</v>
      </c>
      <c r="AC287">
        <v>0</v>
      </c>
      <c r="AD287" t="s">
        <v>34</v>
      </c>
      <c r="AE287" t="s">
        <v>35</v>
      </c>
      <c r="AF287">
        <v>1.2250000000000001</v>
      </c>
      <c r="AG287">
        <v>0</v>
      </c>
    </row>
    <row r="288" spans="1:33" x14ac:dyDescent="0.35">
      <c r="A288" t="s">
        <v>322</v>
      </c>
      <c r="B288">
        <v>-16.476863860000002</v>
      </c>
      <c r="C288">
        <v>-15.64754772</v>
      </c>
      <c r="D288">
        <v>-15.85422134</v>
      </c>
      <c r="E288">
        <v>-6.1530200000000004E-3</v>
      </c>
      <c r="F288">
        <v>-2.026702E-3</v>
      </c>
      <c r="G288">
        <v>-2.092572541</v>
      </c>
      <c r="H288">
        <v>-1.37553978</v>
      </c>
      <c r="I288">
        <v>-1.815366864</v>
      </c>
      <c r="J288">
        <v>1.8103386999999999E-2</v>
      </c>
      <c r="K288">
        <v>7.5450500000000004E-4</v>
      </c>
      <c r="L288" s="1">
        <v>2.4499999999999999E-5</v>
      </c>
      <c r="M288" s="1">
        <v>3.2700000000000002E-8</v>
      </c>
      <c r="N288">
        <v>-3.3216227000000001E-2</v>
      </c>
      <c r="O288">
        <v>5.5739299999999999E-4</v>
      </c>
      <c r="P288">
        <v>-9.8075599669999995</v>
      </c>
      <c r="Q288">
        <v>7.5450500000000004E-4</v>
      </c>
      <c r="R288" s="1">
        <v>2.4499999999999999E-5</v>
      </c>
      <c r="S288" s="1">
        <v>3.2700000000000002E-8</v>
      </c>
      <c r="T288">
        <v>138.8951874</v>
      </c>
      <c r="U288">
        <v>0</v>
      </c>
      <c r="V288">
        <v>-1.4349474630000001</v>
      </c>
      <c r="W288">
        <v>-1.799922574</v>
      </c>
      <c r="X288">
        <v>1.5363236000000001E-2</v>
      </c>
      <c r="Y288">
        <v>0.92078501499999998</v>
      </c>
      <c r="Z288">
        <v>1</v>
      </c>
      <c r="AA288">
        <v>0.3</v>
      </c>
      <c r="AB288">
        <v>0</v>
      </c>
      <c r="AC288">
        <v>0</v>
      </c>
      <c r="AD288" t="s">
        <v>34</v>
      </c>
      <c r="AE288" t="s">
        <v>35</v>
      </c>
      <c r="AF288">
        <v>1.2250000000000001</v>
      </c>
      <c r="AG288">
        <v>0</v>
      </c>
    </row>
    <row r="289" spans="1:33" x14ac:dyDescent="0.35">
      <c r="A289" t="s">
        <v>323</v>
      </c>
      <c r="B289">
        <v>-16.58429718</v>
      </c>
      <c r="C289">
        <v>-15.78902149</v>
      </c>
      <c r="D289">
        <v>-15.852808</v>
      </c>
      <c r="E289">
        <v>-6.2771620000000002E-3</v>
      </c>
      <c r="F289">
        <v>-1.983084E-3</v>
      </c>
      <c r="G289">
        <v>-2.0925726020000002</v>
      </c>
      <c r="H289">
        <v>-1.3791025880000001</v>
      </c>
      <c r="I289">
        <v>-1.812101841</v>
      </c>
      <c r="J289">
        <v>1.7997131E-2</v>
      </c>
      <c r="K289">
        <v>2.8284300000000002E-4</v>
      </c>
      <c r="L289" s="1">
        <v>1.4E-5</v>
      </c>
      <c r="M289" s="1">
        <v>4.1299999999999999E-8</v>
      </c>
      <c r="N289">
        <v>-3.3185593999999999E-2</v>
      </c>
      <c r="O289">
        <v>5.9161700000000001E-4</v>
      </c>
      <c r="P289">
        <v>-9.8074131009999999</v>
      </c>
      <c r="Q289">
        <v>2.8284300000000002E-4</v>
      </c>
      <c r="R289" s="1">
        <v>1.4E-5</v>
      </c>
      <c r="S289" s="1">
        <v>4.1299999999999999E-8</v>
      </c>
      <c r="T289">
        <v>139.33358759999999</v>
      </c>
      <c r="U289">
        <v>0</v>
      </c>
      <c r="V289">
        <v>-1.4392792050000001</v>
      </c>
      <c r="W289">
        <v>-1.7957379360000001</v>
      </c>
      <c r="X289">
        <v>1.5268017E-2</v>
      </c>
      <c r="Y289">
        <v>0.92055917600000003</v>
      </c>
      <c r="Z289">
        <v>1</v>
      </c>
      <c r="AA289">
        <v>0.3</v>
      </c>
      <c r="AB289">
        <v>0</v>
      </c>
      <c r="AC289">
        <v>0</v>
      </c>
      <c r="AD289" t="s">
        <v>34</v>
      </c>
      <c r="AE289" t="s">
        <v>35</v>
      </c>
      <c r="AF289">
        <v>1.2250000000000001</v>
      </c>
      <c r="AG289">
        <v>0</v>
      </c>
    </row>
    <row r="290" spans="1:33" x14ac:dyDescent="0.35">
      <c r="A290" t="s">
        <v>324</v>
      </c>
      <c r="B290">
        <v>-16.6878624</v>
      </c>
      <c r="C290">
        <v>-15.924812319999999</v>
      </c>
      <c r="D290">
        <v>-15.851464269999999</v>
      </c>
      <c r="E290">
        <v>-6.4021759999999999E-3</v>
      </c>
      <c r="F290">
        <v>-1.938897E-3</v>
      </c>
      <c r="G290">
        <v>-2.0925725289999999</v>
      </c>
      <c r="H290">
        <v>-1.3825898169999999</v>
      </c>
      <c r="I290">
        <v>-1.8088932040000001</v>
      </c>
      <c r="J290">
        <v>1.7891904E-2</v>
      </c>
      <c r="K290">
        <v>6.1854599999999998E-4</v>
      </c>
      <c r="L290" s="1">
        <v>1.5999999999999999E-5</v>
      </c>
      <c r="M290" s="1">
        <v>4.4799999999999997E-8</v>
      </c>
      <c r="N290">
        <v>-3.3154637000000001E-2</v>
      </c>
      <c r="O290">
        <v>6.0167900000000004E-4</v>
      </c>
      <c r="P290">
        <v>-9.8075141909999992</v>
      </c>
      <c r="Q290">
        <v>6.1854599999999998E-4</v>
      </c>
      <c r="R290" s="1">
        <v>1.5999999999999999E-5</v>
      </c>
      <c r="S290" s="1">
        <v>4.4799999999999997E-8</v>
      </c>
      <c r="T290">
        <v>139.33886720000001</v>
      </c>
      <c r="U290">
        <v>0</v>
      </c>
      <c r="V290">
        <v>-1.443528599</v>
      </c>
      <c r="W290">
        <v>-1.791613149</v>
      </c>
      <c r="X290">
        <v>1.5177154999999999E-2</v>
      </c>
      <c r="Y290">
        <v>0.92033757599999999</v>
      </c>
      <c r="Z290">
        <v>1</v>
      </c>
      <c r="AA290">
        <v>0.3</v>
      </c>
      <c r="AB290">
        <v>0</v>
      </c>
      <c r="AC290">
        <v>0</v>
      </c>
      <c r="AD290" t="s">
        <v>34</v>
      </c>
      <c r="AE290" t="s">
        <v>35</v>
      </c>
      <c r="AF290">
        <v>1.2250000000000001</v>
      </c>
      <c r="AG290">
        <v>0</v>
      </c>
    </row>
    <row r="291" spans="1:33" x14ac:dyDescent="0.35">
      <c r="A291" t="s">
        <v>325</v>
      </c>
      <c r="B291">
        <v>-16.795848849999999</v>
      </c>
      <c r="C291">
        <v>-16.06577682</v>
      </c>
      <c r="D291">
        <v>-15.85007572</v>
      </c>
      <c r="E291">
        <v>-6.5228279999999996E-3</v>
      </c>
      <c r="F291">
        <v>-1.894312E-3</v>
      </c>
      <c r="G291">
        <v>-2.0925723139999999</v>
      </c>
      <c r="H291">
        <v>-1.3862819669999999</v>
      </c>
      <c r="I291">
        <v>-1.805481195</v>
      </c>
      <c r="J291">
        <v>1.7784726000000001E-2</v>
      </c>
      <c r="K291">
        <v>4.5342100000000002E-4</v>
      </c>
      <c r="L291" s="1">
        <v>-2.9699999999999999E-6</v>
      </c>
      <c r="M291" s="1">
        <v>4.8499999999999998E-8</v>
      </c>
      <c r="N291">
        <v>-3.3122599000000003E-2</v>
      </c>
      <c r="O291">
        <v>6.2642799999999995E-4</v>
      </c>
      <c r="P291">
        <v>-9.8074321750000006</v>
      </c>
      <c r="Q291">
        <v>4.5342100000000002E-4</v>
      </c>
      <c r="R291" s="1">
        <v>-2.9699999999999999E-6</v>
      </c>
      <c r="S291" s="1">
        <v>4.8499999999999998E-8</v>
      </c>
      <c r="T291">
        <v>139.16456600000001</v>
      </c>
      <c r="U291">
        <v>0</v>
      </c>
      <c r="V291">
        <v>-1.4480393389999999</v>
      </c>
      <c r="W291">
        <v>-1.7872132000000001</v>
      </c>
      <c r="X291">
        <v>1.5081331999999999E-2</v>
      </c>
      <c r="Y291">
        <v>0.92010228999999999</v>
      </c>
      <c r="Z291">
        <v>1</v>
      </c>
      <c r="AA291">
        <v>0.3</v>
      </c>
      <c r="AB291">
        <v>0</v>
      </c>
      <c r="AC291">
        <v>0</v>
      </c>
      <c r="AD291" t="s">
        <v>34</v>
      </c>
      <c r="AE291" t="s">
        <v>35</v>
      </c>
      <c r="AF291">
        <v>1.2250000000000001</v>
      </c>
      <c r="AG291">
        <v>0</v>
      </c>
    </row>
    <row r="292" spans="1:33" x14ac:dyDescent="0.35">
      <c r="A292" t="s">
        <v>326</v>
      </c>
      <c r="B292">
        <v>-16.937503809999999</v>
      </c>
      <c r="C292">
        <v>-16.249708179999999</v>
      </c>
      <c r="D292">
        <v>-15.848259929999999</v>
      </c>
      <c r="E292">
        <v>-6.6564889999999998E-3</v>
      </c>
      <c r="F292">
        <v>-1.8448819999999999E-3</v>
      </c>
      <c r="G292">
        <v>-2.0925722969999998</v>
      </c>
      <c r="H292">
        <v>-1.391209006</v>
      </c>
      <c r="I292">
        <v>-1.800905228</v>
      </c>
      <c r="J292">
        <v>1.7664421E-2</v>
      </c>
      <c r="K292">
        <v>6.8769199999999995E-4</v>
      </c>
      <c r="L292" s="1">
        <v>1.13E-5</v>
      </c>
      <c r="M292" s="1">
        <v>4.7199999999999999E-8</v>
      </c>
      <c r="N292">
        <v>-3.3077303000000002E-2</v>
      </c>
      <c r="O292">
        <v>6.5626599999999997E-4</v>
      </c>
      <c r="P292">
        <v>-9.8069791790000007</v>
      </c>
      <c r="Q292">
        <v>6.8769199999999995E-4</v>
      </c>
      <c r="R292" s="1">
        <v>1.13E-5</v>
      </c>
      <c r="S292" s="1">
        <v>4.7199999999999999E-8</v>
      </c>
      <c r="T292">
        <v>138.97177120000001</v>
      </c>
      <c r="U292">
        <v>0</v>
      </c>
      <c r="V292">
        <v>-1.4540847130000001</v>
      </c>
      <c r="W292">
        <v>-1.7812813729999999</v>
      </c>
      <c r="X292">
        <v>1.494959E-2</v>
      </c>
      <c r="Y292">
        <v>0.91978685999999998</v>
      </c>
      <c r="Z292">
        <v>1</v>
      </c>
      <c r="AA292">
        <v>0.3</v>
      </c>
      <c r="AB292">
        <v>0</v>
      </c>
      <c r="AC292">
        <v>0</v>
      </c>
      <c r="AD292" t="s">
        <v>34</v>
      </c>
      <c r="AE292" t="s">
        <v>35</v>
      </c>
      <c r="AF292">
        <v>1.2250000000000001</v>
      </c>
      <c r="AG292">
        <v>0</v>
      </c>
    </row>
    <row r="293" spans="1:33" x14ac:dyDescent="0.35">
      <c r="A293" t="s">
        <v>327</v>
      </c>
      <c r="B293">
        <v>-17.050352100000001</v>
      </c>
      <c r="C293">
        <v>-16.395435330000002</v>
      </c>
      <c r="D293">
        <v>-15.846838</v>
      </c>
      <c r="E293">
        <v>-6.7900729999999998E-3</v>
      </c>
      <c r="F293">
        <v>-1.790788E-3</v>
      </c>
      <c r="G293">
        <v>-2.0925723079999998</v>
      </c>
      <c r="H293">
        <v>-1.39518261</v>
      </c>
      <c r="I293">
        <v>-1.7971980569999999</v>
      </c>
      <c r="J293">
        <v>1.7530395000000001E-2</v>
      </c>
      <c r="K293" s="1">
        <v>4.6499999999999999E-5</v>
      </c>
      <c r="L293" s="1">
        <v>6.6099999999999994E-5</v>
      </c>
      <c r="M293" s="1">
        <v>6.3300000000000004E-8</v>
      </c>
      <c r="N293">
        <v>-3.3040326000000002E-2</v>
      </c>
      <c r="O293">
        <v>6.8806300000000004E-4</v>
      </c>
      <c r="P293">
        <v>-9.8075399399999998</v>
      </c>
      <c r="Q293" s="1">
        <v>4.6499999999999999E-5</v>
      </c>
      <c r="R293" s="1">
        <v>6.6099999999999994E-5</v>
      </c>
      <c r="S293" s="1">
        <v>6.3300000000000004E-8</v>
      </c>
      <c r="T293">
        <v>139.25172420000001</v>
      </c>
      <c r="U293">
        <v>0</v>
      </c>
      <c r="V293">
        <v>-1.459011177</v>
      </c>
      <c r="W293">
        <v>-1.7764175419999999</v>
      </c>
      <c r="X293">
        <v>1.4845728000000001E-2</v>
      </c>
      <c r="Y293">
        <v>0.91952973100000002</v>
      </c>
      <c r="Z293">
        <v>1</v>
      </c>
      <c r="AA293">
        <v>0.3</v>
      </c>
      <c r="AB293">
        <v>0</v>
      </c>
      <c r="AC293">
        <v>0</v>
      </c>
      <c r="AD293" t="s">
        <v>34</v>
      </c>
      <c r="AE293" t="s">
        <v>35</v>
      </c>
      <c r="AF293">
        <v>1.2250000000000001</v>
      </c>
      <c r="AG293">
        <v>0</v>
      </c>
    </row>
    <row r="294" spans="1:33" x14ac:dyDescent="0.35">
      <c r="A294" t="s">
        <v>328</v>
      </c>
      <c r="B294">
        <v>-17.155134199999999</v>
      </c>
      <c r="C294">
        <v>-16.530097959999999</v>
      </c>
      <c r="D294">
        <v>-15.845526700000001</v>
      </c>
      <c r="E294">
        <v>-6.9455250000000001E-3</v>
      </c>
      <c r="F294">
        <v>-1.7353819999999999E-3</v>
      </c>
      <c r="G294">
        <v>-2.0925723860000001</v>
      </c>
      <c r="H294">
        <v>-1.3989341259999999</v>
      </c>
      <c r="I294">
        <v>-1.7936823369999999</v>
      </c>
      <c r="J294">
        <v>1.741055E-2</v>
      </c>
      <c r="K294">
        <v>4.4622999999999999E-4</v>
      </c>
      <c r="L294" s="1">
        <v>7.3300000000000006E-5</v>
      </c>
      <c r="M294" s="1">
        <v>5.0099999999999999E-8</v>
      </c>
      <c r="N294">
        <v>-3.3004186999999997E-2</v>
      </c>
      <c r="O294">
        <v>7.0747500000000005E-4</v>
      </c>
      <c r="P294">
        <v>-9.8075723650000004</v>
      </c>
      <c r="Q294">
        <v>2.4863400000000002E-4</v>
      </c>
      <c r="R294" s="1">
        <v>6.2899999999999997E-5</v>
      </c>
      <c r="S294" s="1">
        <v>4.9299999999999998E-8</v>
      </c>
      <c r="T294">
        <v>138.8925476</v>
      </c>
      <c r="U294">
        <v>0</v>
      </c>
      <c r="V294">
        <v>-1.4636767340000001</v>
      </c>
      <c r="W294">
        <v>-1.771786361</v>
      </c>
      <c r="X294">
        <v>1.4746805E-2</v>
      </c>
      <c r="Y294">
        <v>0.91928615400000002</v>
      </c>
      <c r="Z294">
        <v>1</v>
      </c>
      <c r="AA294">
        <v>0.3</v>
      </c>
      <c r="AB294">
        <v>0</v>
      </c>
      <c r="AC294">
        <v>0</v>
      </c>
      <c r="AD294" t="s">
        <v>34</v>
      </c>
      <c r="AE294" t="s">
        <v>35</v>
      </c>
      <c r="AF294">
        <v>1.2250000000000001</v>
      </c>
      <c r="AG294">
        <v>0</v>
      </c>
    </row>
    <row r="295" spans="1:33" x14ac:dyDescent="0.35">
      <c r="A295" t="s">
        <v>329</v>
      </c>
      <c r="B295">
        <v>-17.264408110000002</v>
      </c>
      <c r="C295">
        <v>-16.66986275</v>
      </c>
      <c r="D295">
        <v>-15.84417152</v>
      </c>
      <c r="E295">
        <v>-7.0870120000000002E-3</v>
      </c>
      <c r="F295">
        <v>-1.6815860000000001E-3</v>
      </c>
      <c r="G295">
        <v>-2.092572299</v>
      </c>
      <c r="H295">
        <v>-1.4029105900000001</v>
      </c>
      <c r="I295">
        <v>-1.7899386879999999</v>
      </c>
      <c r="J295">
        <v>1.7293138E-2</v>
      </c>
      <c r="K295">
        <v>6.4697300000000001E-4</v>
      </c>
      <c r="L295" s="1">
        <v>4.0399999999999999E-5</v>
      </c>
      <c r="M295" s="1">
        <v>5.4100000000000001E-8</v>
      </c>
      <c r="N295">
        <v>-3.2968964000000003E-2</v>
      </c>
      <c r="O295">
        <v>7.1912300000000001E-4</v>
      </c>
      <c r="P295">
        <v>-9.8076076509999996</v>
      </c>
      <c r="Q295">
        <v>6.4697300000000001E-4</v>
      </c>
      <c r="R295" s="1">
        <v>4.0399999999999999E-5</v>
      </c>
      <c r="S295" s="1">
        <v>5.4100000000000001E-8</v>
      </c>
      <c r="T295">
        <v>139.32038879999999</v>
      </c>
      <c r="U295">
        <v>0</v>
      </c>
      <c r="V295">
        <v>-1.4686404529999999</v>
      </c>
      <c r="W295">
        <v>-1.766832352</v>
      </c>
      <c r="X295">
        <v>1.4641964E-2</v>
      </c>
      <c r="Y295">
        <v>0.91902693999999996</v>
      </c>
      <c r="Z295">
        <v>1</v>
      </c>
      <c r="AA295">
        <v>0.3</v>
      </c>
      <c r="AB295">
        <v>0</v>
      </c>
      <c r="AC295">
        <v>0</v>
      </c>
      <c r="AD295" t="s">
        <v>34</v>
      </c>
      <c r="AE295" t="s">
        <v>35</v>
      </c>
      <c r="AF295">
        <v>1.2250000000000001</v>
      </c>
      <c r="AG295">
        <v>0</v>
      </c>
    </row>
    <row r="296" spans="1:33" x14ac:dyDescent="0.35">
      <c r="A296" t="s">
        <v>330</v>
      </c>
      <c r="B296">
        <v>-17.373992919999999</v>
      </c>
      <c r="C296">
        <v>-16.809331889999999</v>
      </c>
      <c r="D296">
        <v>-15.842832570000001</v>
      </c>
      <c r="E296">
        <v>-7.2403110000000001E-3</v>
      </c>
      <c r="F296">
        <v>-1.6234380000000001E-3</v>
      </c>
      <c r="G296">
        <v>-2.0925721720000001</v>
      </c>
      <c r="H296">
        <v>-1.406966567</v>
      </c>
      <c r="I296">
        <v>-1.7861020569999999</v>
      </c>
      <c r="J296">
        <v>1.7168216E-2</v>
      </c>
      <c r="K296">
        <v>3.1757500000000001E-4</v>
      </c>
      <c r="L296" s="1">
        <v>5.24E-5</v>
      </c>
      <c r="M296" s="1">
        <v>6.4000000000000004E-8</v>
      </c>
      <c r="N296">
        <v>-3.2930657000000002E-2</v>
      </c>
      <c r="O296">
        <v>7.5265800000000002E-4</v>
      </c>
      <c r="P296">
        <v>-9.807599068</v>
      </c>
      <c r="Q296">
        <v>3.1757500000000001E-4</v>
      </c>
      <c r="R296" s="1">
        <v>5.24E-5</v>
      </c>
      <c r="S296" s="1">
        <v>6.4000000000000004E-8</v>
      </c>
      <c r="T296">
        <v>139.21475219999999</v>
      </c>
      <c r="U296">
        <v>0</v>
      </c>
      <c r="V296">
        <v>-1.4737239740000001</v>
      </c>
      <c r="W296">
        <v>-1.7617298100000001</v>
      </c>
      <c r="X296">
        <v>1.4537513E-2</v>
      </c>
      <c r="Y296">
        <v>0.91876139400000001</v>
      </c>
      <c r="Z296">
        <v>1</v>
      </c>
      <c r="AA296">
        <v>0.3</v>
      </c>
      <c r="AB296">
        <v>0</v>
      </c>
      <c r="AC296">
        <v>0</v>
      </c>
      <c r="AD296" t="s">
        <v>34</v>
      </c>
      <c r="AE296" t="s">
        <v>35</v>
      </c>
      <c r="AF296">
        <v>1.2250000000000001</v>
      </c>
      <c r="AG296">
        <v>0</v>
      </c>
    </row>
    <row r="297" spans="1:33" x14ac:dyDescent="0.35">
      <c r="A297" t="s">
        <v>331</v>
      </c>
      <c r="B297">
        <v>-17.50930786</v>
      </c>
      <c r="C297">
        <v>-16.980569840000001</v>
      </c>
      <c r="D297">
        <v>-15.84118462</v>
      </c>
      <c r="E297">
        <v>-7.4053720000000003E-3</v>
      </c>
      <c r="F297">
        <v>-1.5607780000000001E-3</v>
      </c>
      <c r="G297">
        <v>-2.0925722059999998</v>
      </c>
      <c r="H297">
        <v>-1.4120675330000001</v>
      </c>
      <c r="I297">
        <v>-1.7812504769999999</v>
      </c>
      <c r="J297">
        <v>1.7034007E-2</v>
      </c>
      <c r="K297">
        <v>-2.15157E-4</v>
      </c>
      <c r="L297">
        <v>1.2387699999999999E-4</v>
      </c>
      <c r="M297" s="1">
        <v>7.17E-8</v>
      </c>
      <c r="N297">
        <v>-3.2879774000000001E-2</v>
      </c>
      <c r="O297">
        <v>8.07345E-4</v>
      </c>
      <c r="P297">
        <v>-9.8071861269999996</v>
      </c>
      <c r="Q297">
        <v>-2.15157E-4</v>
      </c>
      <c r="R297">
        <v>1.2387699999999999E-4</v>
      </c>
      <c r="S297" s="1">
        <v>7.17E-8</v>
      </c>
      <c r="T297">
        <v>139.52374270000001</v>
      </c>
      <c r="U297">
        <v>0</v>
      </c>
      <c r="V297">
        <v>-1.4801534350000001</v>
      </c>
      <c r="W297">
        <v>-1.755233984</v>
      </c>
      <c r="X297">
        <v>1.4401762E-2</v>
      </c>
      <c r="Y297">
        <v>0.91842542999999999</v>
      </c>
      <c r="Z297">
        <v>1</v>
      </c>
      <c r="AA297">
        <v>0.3</v>
      </c>
      <c r="AB297">
        <v>0</v>
      </c>
      <c r="AC297">
        <v>0</v>
      </c>
      <c r="AD297" t="s">
        <v>34</v>
      </c>
      <c r="AE297" t="s">
        <v>35</v>
      </c>
      <c r="AF297">
        <v>1.2250000000000001</v>
      </c>
      <c r="AG297">
        <v>0</v>
      </c>
    </row>
    <row r="298" spans="1:33" x14ac:dyDescent="0.35">
      <c r="A298" t="s">
        <v>332</v>
      </c>
      <c r="B298">
        <v>-17.63661385</v>
      </c>
      <c r="C298">
        <v>-17.14067459</v>
      </c>
      <c r="D298">
        <v>-15.83966255</v>
      </c>
      <c r="E298">
        <v>-7.588717E-3</v>
      </c>
      <c r="F298">
        <v>-1.4880480000000001E-3</v>
      </c>
      <c r="G298">
        <v>-2.0925722430000002</v>
      </c>
      <c r="H298">
        <v>-1.416950822</v>
      </c>
      <c r="I298">
        <v>-1.7765814069999999</v>
      </c>
      <c r="J298">
        <v>1.6879199000000001E-2</v>
      </c>
      <c r="K298">
        <v>-7.4029499999999997E-4</v>
      </c>
      <c r="L298">
        <v>2.0772400000000001E-4</v>
      </c>
      <c r="M298" s="1">
        <v>7.5699999999999996E-8</v>
      </c>
      <c r="N298">
        <v>-3.2830376000000001E-2</v>
      </c>
      <c r="O298">
        <v>8.5108500000000001E-4</v>
      </c>
      <c r="P298">
        <v>-9.8074092860000004</v>
      </c>
      <c r="Q298">
        <v>-7.4029499999999997E-4</v>
      </c>
      <c r="R298">
        <v>2.0772400000000001E-4</v>
      </c>
      <c r="S298" s="1">
        <v>7.5699999999999996E-8</v>
      </c>
      <c r="T298">
        <v>138.64166259999999</v>
      </c>
      <c r="U298">
        <v>0</v>
      </c>
      <c r="V298">
        <v>-1.486365122</v>
      </c>
      <c r="W298">
        <v>-1.74891277</v>
      </c>
      <c r="X298">
        <v>1.4274892000000001E-2</v>
      </c>
      <c r="Y298">
        <v>0.91810072899999995</v>
      </c>
      <c r="Z298">
        <v>1</v>
      </c>
      <c r="AA298">
        <v>0.3</v>
      </c>
      <c r="AB298">
        <v>0</v>
      </c>
      <c r="AC298">
        <v>0</v>
      </c>
      <c r="AD298" t="s">
        <v>34</v>
      </c>
      <c r="AE298" t="s">
        <v>35</v>
      </c>
      <c r="AF298">
        <v>1.2250000000000001</v>
      </c>
      <c r="AG298">
        <v>0</v>
      </c>
    </row>
    <row r="299" spans="1:33" x14ac:dyDescent="0.35">
      <c r="A299" t="s">
        <v>333</v>
      </c>
      <c r="B299">
        <v>-17.747304920000001</v>
      </c>
      <c r="C299">
        <v>-17.27909279</v>
      </c>
      <c r="D299">
        <v>-15.83834839</v>
      </c>
      <c r="E299">
        <v>-7.777539E-3</v>
      </c>
      <c r="F299">
        <v>-1.4143960000000001E-3</v>
      </c>
      <c r="G299">
        <v>-2.0925722310000001</v>
      </c>
      <c r="H299">
        <v>-1.421272278</v>
      </c>
      <c r="I299">
        <v>-1.7724276779999999</v>
      </c>
      <c r="J299">
        <v>1.6735956E-2</v>
      </c>
      <c r="K299">
        <v>3.9692500000000001E-4</v>
      </c>
      <c r="L299">
        <v>1.4656700000000001E-4</v>
      </c>
      <c r="M299" s="1">
        <v>6.5600000000000005E-8</v>
      </c>
      <c r="N299">
        <v>-3.2788165000000001E-2</v>
      </c>
      <c r="O299">
        <v>8.5143600000000001E-4</v>
      </c>
      <c r="P299">
        <v>-9.8077135089999992</v>
      </c>
      <c r="Q299">
        <v>1.20691E-4</v>
      </c>
      <c r="R299">
        <v>1.4722800000000001E-4</v>
      </c>
      <c r="S299" s="1">
        <v>6.5200000000000001E-8</v>
      </c>
      <c r="T299">
        <v>138.6231689</v>
      </c>
      <c r="U299">
        <v>0</v>
      </c>
      <c r="V299">
        <v>-1.4919030820000001</v>
      </c>
      <c r="W299">
        <v>-1.7432391759999999</v>
      </c>
      <c r="X299">
        <v>1.4160501000000001E-2</v>
      </c>
      <c r="Y299">
        <v>0.91781114799999997</v>
      </c>
      <c r="Z299">
        <v>1</v>
      </c>
      <c r="AA299">
        <v>0.3</v>
      </c>
      <c r="AB299">
        <v>0</v>
      </c>
      <c r="AC299">
        <v>0</v>
      </c>
      <c r="AD299" t="s">
        <v>34</v>
      </c>
      <c r="AE299" t="s">
        <v>35</v>
      </c>
      <c r="AF299">
        <v>1.2250000000000001</v>
      </c>
      <c r="AG299">
        <v>0</v>
      </c>
    </row>
    <row r="300" spans="1:33" x14ac:dyDescent="0.35">
      <c r="A300" t="s">
        <v>334</v>
      </c>
      <c r="B300">
        <v>-17.8583374</v>
      </c>
      <c r="C300">
        <v>-17.417179109999999</v>
      </c>
      <c r="D300">
        <v>-15.837050440000001</v>
      </c>
      <c r="E300">
        <v>-7.9658509999999995E-3</v>
      </c>
      <c r="F300">
        <v>-1.3410290000000001E-3</v>
      </c>
      <c r="G300">
        <v>-2.0925722950000001</v>
      </c>
      <c r="H300">
        <v>-1.425688624</v>
      </c>
      <c r="I300">
        <v>-1.768159389</v>
      </c>
      <c r="J300">
        <v>1.6595973E-2</v>
      </c>
      <c r="K300">
        <v>4.36687E-4</v>
      </c>
      <c r="L300">
        <v>1.3776000000000001E-4</v>
      </c>
      <c r="M300" s="1">
        <v>8.0900000000000003E-8</v>
      </c>
      <c r="N300">
        <v>-3.2745872000000002E-2</v>
      </c>
      <c r="O300">
        <v>8.7126E-4</v>
      </c>
      <c r="P300">
        <v>-9.8078413009999998</v>
      </c>
      <c r="Q300">
        <v>4.36687E-4</v>
      </c>
      <c r="R300">
        <v>1.3776000000000001E-4</v>
      </c>
      <c r="S300" s="1">
        <v>8.0900000000000003E-8</v>
      </c>
      <c r="T300">
        <v>139.5633545</v>
      </c>
      <c r="U300">
        <v>0</v>
      </c>
      <c r="V300">
        <v>-1.4975915200000001</v>
      </c>
      <c r="W300">
        <v>-1.737373718</v>
      </c>
      <c r="X300">
        <v>1.4046034000000001E-2</v>
      </c>
      <c r="Y300">
        <v>0.91751360400000004</v>
      </c>
      <c r="Z300">
        <v>1</v>
      </c>
      <c r="AA300">
        <v>0.3</v>
      </c>
      <c r="AB300">
        <v>0</v>
      </c>
      <c r="AC300">
        <v>0</v>
      </c>
      <c r="AD300" t="s">
        <v>34</v>
      </c>
      <c r="AE300" t="s">
        <v>35</v>
      </c>
      <c r="AF300">
        <v>1.2250000000000001</v>
      </c>
      <c r="AG300">
        <v>0</v>
      </c>
    </row>
    <row r="301" spans="1:33" x14ac:dyDescent="0.35">
      <c r="A301" t="s">
        <v>335</v>
      </c>
      <c r="B301">
        <v>-17.974008560000001</v>
      </c>
      <c r="C301">
        <v>-17.560218809999999</v>
      </c>
      <c r="D301">
        <v>-15.835711480000001</v>
      </c>
      <c r="E301">
        <v>-8.1688460000000004E-3</v>
      </c>
      <c r="F301">
        <v>-1.2616870000000001E-3</v>
      </c>
      <c r="G301">
        <v>-2.0925721039999998</v>
      </c>
      <c r="H301">
        <v>-1.4303852319999999</v>
      </c>
      <c r="I301">
        <v>-1.7635957</v>
      </c>
      <c r="J301">
        <v>1.6447185E-2</v>
      </c>
      <c r="K301">
        <v>-2.6148399999999998E-4</v>
      </c>
      <c r="L301">
        <v>1.5981E-4</v>
      </c>
      <c r="M301" s="1">
        <v>9.9799999999999994E-8</v>
      </c>
      <c r="N301">
        <v>-3.2698639000000002E-2</v>
      </c>
      <c r="O301">
        <v>9.2287499999999998E-4</v>
      </c>
      <c r="P301">
        <v>-9.8076982499999996</v>
      </c>
      <c r="Q301">
        <v>-2.6148399999999998E-4</v>
      </c>
      <c r="R301">
        <v>1.5981E-4</v>
      </c>
      <c r="S301" s="1">
        <v>9.9799999999999994E-8</v>
      </c>
      <c r="T301">
        <v>139.48675539999999</v>
      </c>
      <c r="U301">
        <v>0</v>
      </c>
      <c r="V301">
        <v>-1.5036683310000001</v>
      </c>
      <c r="W301">
        <v>-1.7310651850000001</v>
      </c>
      <c r="X301">
        <v>1.3923860999999999E-2</v>
      </c>
      <c r="Y301">
        <v>0.91719563900000001</v>
      </c>
      <c r="Z301">
        <v>1</v>
      </c>
      <c r="AA301">
        <v>0.3</v>
      </c>
      <c r="AB301">
        <v>0</v>
      </c>
      <c r="AC301">
        <v>0</v>
      </c>
      <c r="AD301" t="s">
        <v>34</v>
      </c>
      <c r="AE301" t="s">
        <v>35</v>
      </c>
      <c r="AF301">
        <v>1.2250000000000001</v>
      </c>
      <c r="AG301">
        <v>0</v>
      </c>
    </row>
    <row r="302" spans="1:33" x14ac:dyDescent="0.35">
      <c r="A302" t="s">
        <v>336</v>
      </c>
      <c r="B302">
        <v>-18.090064999999999</v>
      </c>
      <c r="C302">
        <v>-17.70288467</v>
      </c>
      <c r="D302">
        <v>-15.83438683</v>
      </c>
      <c r="E302">
        <v>-8.3835349999999993E-3</v>
      </c>
      <c r="F302">
        <v>-1.177399E-3</v>
      </c>
      <c r="G302">
        <v>-2.0925717050000001</v>
      </c>
      <c r="H302">
        <v>-1.435193419</v>
      </c>
      <c r="I302">
        <v>-1.7588965889999999</v>
      </c>
      <c r="J302">
        <v>1.6295069999999998E-2</v>
      </c>
      <c r="K302">
        <v>-2.0611100000000001E-4</v>
      </c>
      <c r="L302">
        <v>1.86446E-4</v>
      </c>
      <c r="M302" s="1">
        <v>1.06E-7</v>
      </c>
      <c r="N302">
        <v>-3.2648894999999997E-2</v>
      </c>
      <c r="O302">
        <v>9.5518299999999997E-4</v>
      </c>
      <c r="P302">
        <v>-9.8077487950000002</v>
      </c>
      <c r="Q302">
        <v>-2.0611100000000001E-4</v>
      </c>
      <c r="R302">
        <v>1.86446E-4</v>
      </c>
      <c r="S302" s="1">
        <v>1.06E-7</v>
      </c>
      <c r="T302">
        <v>138.9691315</v>
      </c>
      <c r="U302">
        <v>0</v>
      </c>
      <c r="V302">
        <v>-1.5099285549999999</v>
      </c>
      <c r="W302">
        <v>-1.724519696</v>
      </c>
      <c r="X302">
        <v>1.3800132E-2</v>
      </c>
      <c r="Y302">
        <v>0.91686796100000001</v>
      </c>
      <c r="Z302">
        <v>1</v>
      </c>
      <c r="AA302">
        <v>0.3</v>
      </c>
      <c r="AB302">
        <v>0</v>
      </c>
      <c r="AC302">
        <v>0</v>
      </c>
      <c r="AD302" t="s">
        <v>34</v>
      </c>
      <c r="AE302" t="s">
        <v>35</v>
      </c>
      <c r="AF302">
        <v>1.2250000000000001</v>
      </c>
      <c r="AG302">
        <v>0</v>
      </c>
    </row>
    <row r="303" spans="1:33" x14ac:dyDescent="0.35">
      <c r="A303" t="s">
        <v>337</v>
      </c>
      <c r="B303">
        <v>-18.236774440000001</v>
      </c>
      <c r="C303">
        <v>-17.881986619999999</v>
      </c>
      <c r="D303">
        <v>-15.832733149999999</v>
      </c>
      <c r="E303">
        <v>-8.6323649999999995E-3</v>
      </c>
      <c r="F303">
        <v>-1.079446E-3</v>
      </c>
      <c r="G303">
        <v>-2.0925717609999999</v>
      </c>
      <c r="H303">
        <v>-1.4414172169999999</v>
      </c>
      <c r="I303">
        <v>-1.752773881</v>
      </c>
      <c r="J303">
        <v>1.6124800000000002E-2</v>
      </c>
      <c r="K303">
        <v>2.63847E-4</v>
      </c>
      <c r="L303">
        <v>2.12683E-4</v>
      </c>
      <c r="M303" s="1">
        <v>1.1000000000000001E-7</v>
      </c>
      <c r="N303">
        <v>-3.2582833999999998E-2</v>
      </c>
      <c r="O303">
        <v>9.96549E-4</v>
      </c>
      <c r="P303">
        <v>-9.8071765899999992</v>
      </c>
      <c r="Q303">
        <v>2.63847E-4</v>
      </c>
      <c r="R303">
        <v>2.12683E-4</v>
      </c>
      <c r="S303" s="1">
        <v>1.1000000000000001E-7</v>
      </c>
      <c r="T303">
        <v>139.14079280000001</v>
      </c>
      <c r="U303">
        <v>0</v>
      </c>
      <c r="V303">
        <v>-1.81809037</v>
      </c>
      <c r="W303">
        <v>-1.715914151</v>
      </c>
      <c r="X303">
        <v>1.3639412E-2</v>
      </c>
      <c r="Y303">
        <v>1</v>
      </c>
      <c r="Z303">
        <v>0</v>
      </c>
      <c r="AA303">
        <v>0</v>
      </c>
      <c r="AB303">
        <v>0</v>
      </c>
      <c r="AC303">
        <v>0</v>
      </c>
      <c r="AD303" t="s">
        <v>80</v>
      </c>
      <c r="AE303" t="s">
        <v>35</v>
      </c>
      <c r="AF303">
        <v>1.2250000000000001</v>
      </c>
      <c r="AG303">
        <v>0</v>
      </c>
    </row>
    <row r="304" spans="1:33" x14ac:dyDescent="0.35">
      <c r="A304" t="s">
        <v>338</v>
      </c>
      <c r="B304">
        <v>-18.353837970000001</v>
      </c>
      <c r="C304">
        <v>-18.02375984</v>
      </c>
      <c r="D304">
        <v>-15.83154964</v>
      </c>
      <c r="E304">
        <v>-1.9832461999999999E-2</v>
      </c>
      <c r="F304">
        <v>-7.3889410000000004E-3</v>
      </c>
      <c r="G304">
        <v>-2.092482612</v>
      </c>
      <c r="H304">
        <v>-1.451061368</v>
      </c>
      <c r="I304">
        <v>-1.7476626630000001</v>
      </c>
      <c r="J304">
        <v>1.2166826E-2</v>
      </c>
      <c r="K304">
        <v>-0.122285992</v>
      </c>
      <c r="L304">
        <v>-5.8373805000000001E-2</v>
      </c>
      <c r="M304" s="1">
        <v>-9.87E-5</v>
      </c>
      <c r="N304">
        <v>-3.4283593000000001E-2</v>
      </c>
      <c r="O304">
        <v>4.4748339999999996E-3</v>
      </c>
      <c r="P304">
        <v>-9.8722190859999994</v>
      </c>
      <c r="Q304">
        <v>-0.122285992</v>
      </c>
      <c r="R304">
        <v>-5.8373805000000001E-2</v>
      </c>
      <c r="S304" s="1">
        <v>-9.87E-5</v>
      </c>
      <c r="T304">
        <v>139.1777649</v>
      </c>
      <c r="U304">
        <v>0</v>
      </c>
      <c r="V304">
        <v>-1.8247887</v>
      </c>
      <c r="W304">
        <v>-1.7087897379999999</v>
      </c>
      <c r="X304">
        <v>1.3558463999999999E-2</v>
      </c>
      <c r="Y304">
        <v>1</v>
      </c>
      <c r="Z304">
        <v>0</v>
      </c>
      <c r="AA304">
        <v>0</v>
      </c>
      <c r="AB304">
        <v>0</v>
      </c>
      <c r="AC304">
        <v>0</v>
      </c>
      <c r="AD304" t="s">
        <v>80</v>
      </c>
      <c r="AE304" t="s">
        <v>35</v>
      </c>
      <c r="AF304">
        <v>1.2250000000000001</v>
      </c>
      <c r="AG304">
        <v>0</v>
      </c>
    </row>
    <row r="305" spans="1:33" x14ac:dyDescent="0.35">
      <c r="A305" t="s">
        <v>339</v>
      </c>
      <c r="B305">
        <v>-18.467697139999999</v>
      </c>
      <c r="C305">
        <v>-18.159885410000001</v>
      </c>
      <c r="D305">
        <v>-15.83077812</v>
      </c>
      <c r="E305">
        <v>-2.7621224999999999E-2</v>
      </c>
      <c r="F305">
        <v>-1.1475561E-2</v>
      </c>
      <c r="G305">
        <v>-2.0923941780000002</v>
      </c>
      <c r="H305">
        <v>-1.4693715570000001</v>
      </c>
      <c r="I305">
        <v>-1.7426458600000001</v>
      </c>
      <c r="J305">
        <v>7.8590799999999992E-3</v>
      </c>
      <c r="K305">
        <v>-7.5375177000000002E-2</v>
      </c>
      <c r="L305">
        <v>-3.8450024999999999E-2</v>
      </c>
      <c r="M305">
        <v>-1.07256E-4</v>
      </c>
      <c r="N305">
        <v>-3.3875316000000003E-2</v>
      </c>
      <c r="O305">
        <v>3.4349860000000001E-3</v>
      </c>
      <c r="P305">
        <v>-9.8521032329999993</v>
      </c>
      <c r="Q305">
        <v>-7.5375177000000002E-2</v>
      </c>
      <c r="R305">
        <v>-3.8450024999999999E-2</v>
      </c>
      <c r="S305">
        <v>-1.07256E-4</v>
      </c>
      <c r="T305">
        <v>139.0774231</v>
      </c>
      <c r="U305">
        <v>0</v>
      </c>
      <c r="V305">
        <v>-1.8312986499999999</v>
      </c>
      <c r="W305">
        <v>-1.701810568</v>
      </c>
      <c r="X305">
        <v>1.3639836000000001E-2</v>
      </c>
      <c r="Y305">
        <v>1</v>
      </c>
      <c r="Z305">
        <v>0</v>
      </c>
      <c r="AA305">
        <v>0</v>
      </c>
      <c r="AB305">
        <v>0</v>
      </c>
      <c r="AC305">
        <v>0</v>
      </c>
      <c r="AD305" t="s">
        <v>80</v>
      </c>
      <c r="AE305" t="s">
        <v>35</v>
      </c>
      <c r="AF305">
        <v>1.2250000000000001</v>
      </c>
      <c r="AG305">
        <v>0</v>
      </c>
    </row>
    <row r="306" spans="1:33" x14ac:dyDescent="0.35">
      <c r="A306" t="s">
        <v>340</v>
      </c>
      <c r="B306">
        <v>-18.583189010000002</v>
      </c>
      <c r="C306">
        <v>-18.295616150000001</v>
      </c>
      <c r="D306">
        <v>-15.83026886</v>
      </c>
      <c r="E306">
        <v>-3.1427419999999998E-2</v>
      </c>
      <c r="F306">
        <v>-1.3467501E-2</v>
      </c>
      <c r="G306">
        <v>-2.0923427979999998</v>
      </c>
      <c r="H306">
        <v>-1.492513537</v>
      </c>
      <c r="I306">
        <v>-1.7374886270000001</v>
      </c>
      <c r="J306">
        <v>5.5176720000000004E-3</v>
      </c>
      <c r="K306">
        <v>-2.7486343E-2</v>
      </c>
      <c r="L306">
        <v>-1.7052247999999999E-2</v>
      </c>
      <c r="M306" s="1">
        <v>-8.6799999999999996E-5</v>
      </c>
      <c r="N306">
        <v>-3.3446819000000003E-2</v>
      </c>
      <c r="O306">
        <v>2.1150629999999999E-3</v>
      </c>
      <c r="P306">
        <v>-9.8295173649999992</v>
      </c>
      <c r="Q306">
        <v>-2.7486343E-2</v>
      </c>
      <c r="R306">
        <v>-1.7052247999999999E-2</v>
      </c>
      <c r="S306" s="1">
        <v>-8.6799999999999996E-5</v>
      </c>
      <c r="T306">
        <v>139.42602539999999</v>
      </c>
      <c r="U306">
        <v>0</v>
      </c>
      <c r="V306">
        <v>-1.8377650299999999</v>
      </c>
      <c r="W306">
        <v>-1.6948238579999999</v>
      </c>
      <c r="X306">
        <v>1.3848561000000001E-2</v>
      </c>
      <c r="Y306">
        <v>1</v>
      </c>
      <c r="Z306">
        <v>0</v>
      </c>
      <c r="AA306">
        <v>0</v>
      </c>
      <c r="AB306">
        <v>0</v>
      </c>
      <c r="AC306">
        <v>0</v>
      </c>
      <c r="AD306" t="s">
        <v>80</v>
      </c>
      <c r="AE306" t="s">
        <v>35</v>
      </c>
      <c r="AF306">
        <v>1.2250000000000001</v>
      </c>
      <c r="AG306">
        <v>0</v>
      </c>
    </row>
    <row r="307" spans="1:33" x14ac:dyDescent="0.35">
      <c r="A307" t="s">
        <v>341</v>
      </c>
      <c r="B307">
        <v>-18.70514107</v>
      </c>
      <c r="C307">
        <v>-18.436134339999999</v>
      </c>
      <c r="D307">
        <v>-15.82985878</v>
      </c>
      <c r="E307">
        <v>-3.3019812000000003E-2</v>
      </c>
      <c r="F307">
        <v>-1.4158789999999999E-2</v>
      </c>
      <c r="G307">
        <v>-2.0923265440000001</v>
      </c>
      <c r="H307">
        <v>-1.518876076</v>
      </c>
      <c r="I307">
        <v>-1.7319742440000001</v>
      </c>
      <c r="J307">
        <v>4.8727129999999999E-3</v>
      </c>
      <c r="K307">
        <v>-6.7315059999999999E-3</v>
      </c>
      <c r="L307">
        <v>-3.469364E-3</v>
      </c>
      <c r="M307" s="1">
        <v>-6.3899999999999995E-5</v>
      </c>
      <c r="N307">
        <v>-3.3286005E-2</v>
      </c>
      <c r="O307">
        <v>1.644798E-3</v>
      </c>
      <c r="P307">
        <v>-9.8121013640000001</v>
      </c>
      <c r="Q307">
        <v>-6.7315059999999999E-3</v>
      </c>
      <c r="R307">
        <v>-3.469364E-3</v>
      </c>
      <c r="S307" s="1">
        <v>-6.3899999999999995E-5</v>
      </c>
      <c r="T307">
        <v>139.00082399999999</v>
      </c>
      <c r="U307">
        <v>0</v>
      </c>
      <c r="V307">
        <v>-1.84436986</v>
      </c>
      <c r="W307">
        <v>-1.6876314459999999</v>
      </c>
      <c r="X307">
        <v>1.4139314E-2</v>
      </c>
      <c r="Y307">
        <v>1</v>
      </c>
      <c r="Z307">
        <v>0</v>
      </c>
      <c r="AA307">
        <v>0</v>
      </c>
      <c r="AB307">
        <v>0</v>
      </c>
      <c r="AC307">
        <v>0</v>
      </c>
      <c r="AD307" t="s">
        <v>80</v>
      </c>
      <c r="AE307" t="s">
        <v>35</v>
      </c>
      <c r="AF307">
        <v>1.2250000000000001</v>
      </c>
      <c r="AG307">
        <v>0</v>
      </c>
    </row>
    <row r="308" spans="1:33" x14ac:dyDescent="0.35">
      <c r="A308" t="s">
        <v>342</v>
      </c>
      <c r="B308">
        <v>-18.84319305</v>
      </c>
      <c r="C308">
        <v>-18.591726300000001</v>
      </c>
      <c r="D308">
        <v>-15.829401020000001</v>
      </c>
      <c r="E308">
        <v>-3.3109474E-2</v>
      </c>
      <c r="F308">
        <v>-1.3965594E-2</v>
      </c>
      <c r="G308">
        <v>-2.092337374</v>
      </c>
      <c r="H308">
        <v>-1.548874259</v>
      </c>
      <c r="I308">
        <v>-1.725648284</v>
      </c>
      <c r="J308">
        <v>5.4741240000000004E-3</v>
      </c>
      <c r="K308">
        <v>7.7338859999999997E-3</v>
      </c>
      <c r="L308">
        <v>5.0857200000000002E-3</v>
      </c>
      <c r="M308" s="1">
        <v>-4.4400000000000002E-5</v>
      </c>
      <c r="N308">
        <v>-3.3310771000000003E-2</v>
      </c>
      <c r="O308">
        <v>1.4144330000000001E-3</v>
      </c>
      <c r="P308">
        <v>-9.8011398320000005</v>
      </c>
      <c r="Q308">
        <v>7.7338859999999997E-3</v>
      </c>
      <c r="R308">
        <v>5.0857200000000002E-3</v>
      </c>
      <c r="S308" s="1">
        <v>-4.4400000000000002E-5</v>
      </c>
      <c r="T308">
        <v>139.0959015</v>
      </c>
      <c r="U308">
        <v>0</v>
      </c>
      <c r="V308">
        <v>-1.8515366200000001</v>
      </c>
      <c r="W308">
        <v>-1.6797625359999999</v>
      </c>
      <c r="X308">
        <v>1.4490246E-2</v>
      </c>
      <c r="Y308">
        <v>1</v>
      </c>
      <c r="Z308">
        <v>0</v>
      </c>
      <c r="AA308">
        <v>0</v>
      </c>
      <c r="AB308">
        <v>0</v>
      </c>
      <c r="AC308">
        <v>0</v>
      </c>
      <c r="AD308" t="s">
        <v>80</v>
      </c>
      <c r="AE308" t="s">
        <v>35</v>
      </c>
      <c r="AF308">
        <v>1.2250000000000001</v>
      </c>
      <c r="AG308">
        <v>0</v>
      </c>
    </row>
    <row r="309" spans="1:33" x14ac:dyDescent="0.35">
      <c r="A309" t="s">
        <v>343</v>
      </c>
      <c r="B309">
        <v>-18.988662720000001</v>
      </c>
      <c r="C309">
        <v>-18.75190353</v>
      </c>
      <c r="D309">
        <v>-15.82883358</v>
      </c>
      <c r="E309">
        <v>-3.2139809999999998E-2</v>
      </c>
      <c r="F309">
        <v>-1.3174441E-2</v>
      </c>
      <c r="G309">
        <v>-2.0923662589999998</v>
      </c>
      <c r="H309">
        <v>-1.579231381</v>
      </c>
      <c r="I309">
        <v>-1.7189068789999999</v>
      </c>
      <c r="J309">
        <v>6.8151180000000002E-3</v>
      </c>
      <c r="K309">
        <v>1.5923012E-2</v>
      </c>
      <c r="L309">
        <v>9.6292719999999995E-3</v>
      </c>
      <c r="M309" s="1">
        <v>-3.1199999999999999E-5</v>
      </c>
      <c r="N309">
        <v>-3.3451647000000001E-2</v>
      </c>
      <c r="O309">
        <v>1.382157E-3</v>
      </c>
      <c r="P309">
        <v>-9.7960453029999996</v>
      </c>
      <c r="Q309">
        <v>1.5923012E-2</v>
      </c>
      <c r="R309">
        <v>9.6292719999999995E-3</v>
      </c>
      <c r="S309" s="1">
        <v>-3.1199999999999999E-5</v>
      </c>
      <c r="T309">
        <v>138.96121220000001</v>
      </c>
      <c r="U309">
        <v>0</v>
      </c>
      <c r="V309">
        <v>-1.858741787</v>
      </c>
      <c r="W309">
        <v>-1.671783099</v>
      </c>
      <c r="X309">
        <v>1.4840536E-2</v>
      </c>
      <c r="Y309">
        <v>1</v>
      </c>
      <c r="Z309">
        <v>0</v>
      </c>
      <c r="AA309">
        <v>0</v>
      </c>
      <c r="AB309">
        <v>0</v>
      </c>
      <c r="AC309">
        <v>0</v>
      </c>
      <c r="AD309" t="s">
        <v>80</v>
      </c>
      <c r="AE309" t="s">
        <v>35</v>
      </c>
      <c r="AF309">
        <v>1.2250000000000001</v>
      </c>
      <c r="AG309">
        <v>0</v>
      </c>
    </row>
    <row r="310" spans="1:33" x14ac:dyDescent="0.35">
      <c r="A310" t="s">
        <v>344</v>
      </c>
      <c r="B310">
        <v>-19.107994080000001</v>
      </c>
      <c r="C310">
        <v>-18.88061523</v>
      </c>
      <c r="D310">
        <v>-15.82827473</v>
      </c>
      <c r="E310">
        <v>-3.0960227999999999E-2</v>
      </c>
      <c r="F310">
        <v>-1.230698E-2</v>
      </c>
      <c r="G310">
        <v>-2.0923953040000001</v>
      </c>
      <c r="H310">
        <v>-1.6026595830000001</v>
      </c>
      <c r="I310">
        <v>-1.7133456469999999</v>
      </c>
      <c r="J310">
        <v>8.0998359999999991E-3</v>
      </c>
      <c r="K310">
        <v>2.1014165000000001E-2</v>
      </c>
      <c r="L310">
        <v>1.1185574E-2</v>
      </c>
      <c r="M310" s="1">
        <v>-2.4199999999999999E-5</v>
      </c>
      <c r="N310">
        <v>-3.3609806999999998E-2</v>
      </c>
      <c r="O310">
        <v>1.39638E-3</v>
      </c>
      <c r="P310">
        <v>-9.7946825030000007</v>
      </c>
      <c r="Q310">
        <v>2.1014165000000001E-2</v>
      </c>
      <c r="R310">
        <v>1.1185574E-2</v>
      </c>
      <c r="S310" s="1">
        <v>-2.4199999999999999E-5</v>
      </c>
      <c r="T310">
        <v>139.3996124</v>
      </c>
      <c r="U310">
        <v>0</v>
      </c>
      <c r="V310">
        <v>-1.864406303</v>
      </c>
      <c r="W310">
        <v>-1.6654612710000001</v>
      </c>
      <c r="X310">
        <v>1.5096073999999999E-2</v>
      </c>
      <c r="Y310">
        <v>1</v>
      </c>
      <c r="Z310">
        <v>0</v>
      </c>
      <c r="AA310">
        <v>0</v>
      </c>
      <c r="AB310">
        <v>0</v>
      </c>
      <c r="AC310">
        <v>0</v>
      </c>
      <c r="AD310" t="s">
        <v>80</v>
      </c>
      <c r="AE310" t="s">
        <v>35</v>
      </c>
      <c r="AF310">
        <v>1.2250000000000001</v>
      </c>
      <c r="AG310">
        <v>0</v>
      </c>
    </row>
    <row r="311" spans="1:33" x14ac:dyDescent="0.35">
      <c r="A311" t="s">
        <v>345</v>
      </c>
      <c r="B311">
        <v>-19.229040149999999</v>
      </c>
      <c r="C311">
        <v>-19.008907319999999</v>
      </c>
      <c r="D311">
        <v>-15.827618599999999</v>
      </c>
      <c r="E311">
        <v>-2.9593246E-2</v>
      </c>
      <c r="F311">
        <v>-1.1362196999999999E-2</v>
      </c>
      <c r="G311">
        <v>-2.0924252449999998</v>
      </c>
      <c r="H311">
        <v>-1.624927282</v>
      </c>
      <c r="I311">
        <v>-1.707662582</v>
      </c>
      <c r="J311">
        <v>9.3820180000000006E-3</v>
      </c>
      <c r="K311">
        <v>2.2146895999999999E-2</v>
      </c>
      <c r="L311">
        <v>1.1728168000000001E-2</v>
      </c>
      <c r="M311" s="1">
        <v>-1.9300000000000002E-5</v>
      </c>
      <c r="N311">
        <v>-3.3778905999999997E-2</v>
      </c>
      <c r="O311">
        <v>1.531854E-3</v>
      </c>
      <c r="P311">
        <v>-9.7946710590000006</v>
      </c>
      <c r="Q311">
        <v>2.2146895999999999E-2</v>
      </c>
      <c r="R311">
        <v>1.1728168000000001E-2</v>
      </c>
      <c r="S311" s="1">
        <v>-1.9300000000000002E-5</v>
      </c>
      <c r="T311">
        <v>138.97177120000001</v>
      </c>
      <c r="U311">
        <v>0</v>
      </c>
      <c r="V311">
        <v>-1.8699517919999999</v>
      </c>
      <c r="W311">
        <v>-1.659230416</v>
      </c>
      <c r="X311">
        <v>1.5320695E-2</v>
      </c>
      <c r="Y311">
        <v>1</v>
      </c>
      <c r="Z311">
        <v>0</v>
      </c>
      <c r="AA311">
        <v>0</v>
      </c>
      <c r="AB311">
        <v>0</v>
      </c>
      <c r="AC311">
        <v>0</v>
      </c>
      <c r="AD311" t="s">
        <v>80</v>
      </c>
      <c r="AE311" t="s">
        <v>35</v>
      </c>
      <c r="AF311">
        <v>1.2250000000000001</v>
      </c>
      <c r="AG311">
        <v>0</v>
      </c>
    </row>
    <row r="312" spans="1:33" x14ac:dyDescent="0.35">
      <c r="A312" t="s">
        <v>346</v>
      </c>
      <c r="B312">
        <v>-19.351709369999998</v>
      </c>
      <c r="C312">
        <v>-19.13676834</v>
      </c>
      <c r="D312">
        <v>-15.826868060000001</v>
      </c>
      <c r="E312">
        <v>-2.8148113999999998E-2</v>
      </c>
      <c r="F312">
        <v>-1.0404572000000001E-2</v>
      </c>
      <c r="G312">
        <v>-2.092453565</v>
      </c>
      <c r="H312">
        <v>-1.645932078</v>
      </c>
      <c r="I312">
        <v>-1.701881051</v>
      </c>
      <c r="J312">
        <v>1.0591557999999999E-2</v>
      </c>
      <c r="K312">
        <v>2.2542657000000001E-2</v>
      </c>
      <c r="L312">
        <v>1.1608636E-2</v>
      </c>
      <c r="M312" s="1">
        <v>-1.5800000000000001E-5</v>
      </c>
      <c r="N312">
        <v>-3.3953980000000002E-2</v>
      </c>
      <c r="O312">
        <v>1.7053630000000001E-3</v>
      </c>
      <c r="P312">
        <v>-9.7953395840000006</v>
      </c>
      <c r="Q312">
        <v>2.2237270999999999E-2</v>
      </c>
      <c r="R312">
        <v>1.1580136E-2</v>
      </c>
      <c r="S312" s="1">
        <v>-1.5699999999999999E-5</v>
      </c>
      <c r="T312">
        <v>139.22003169999999</v>
      </c>
      <c r="U312">
        <v>0</v>
      </c>
      <c r="V312">
        <v>-1.8753909959999999</v>
      </c>
      <c r="W312">
        <v>-1.653078335</v>
      </c>
      <c r="X312">
        <v>1.5512193000000001E-2</v>
      </c>
      <c r="Y312">
        <v>1</v>
      </c>
      <c r="Z312">
        <v>0</v>
      </c>
      <c r="AA312">
        <v>0</v>
      </c>
      <c r="AB312">
        <v>0</v>
      </c>
      <c r="AC312">
        <v>0</v>
      </c>
      <c r="AD312" t="s">
        <v>80</v>
      </c>
      <c r="AE312" t="s">
        <v>35</v>
      </c>
      <c r="AF312">
        <v>1.2250000000000001</v>
      </c>
      <c r="AG312">
        <v>0</v>
      </c>
    </row>
    <row r="313" spans="1:33" x14ac:dyDescent="0.35">
      <c r="A313" t="s">
        <v>347</v>
      </c>
      <c r="B313">
        <v>-19.500917430000001</v>
      </c>
      <c r="C313">
        <v>-19.289625170000001</v>
      </c>
      <c r="D313">
        <v>-15.8258543</v>
      </c>
      <c r="E313">
        <v>-2.6356900999999999E-2</v>
      </c>
      <c r="F313">
        <v>-9.3103140000000001E-3</v>
      </c>
      <c r="G313">
        <v>-2.0924844120000001</v>
      </c>
      <c r="H313">
        <v>-1.669429064</v>
      </c>
      <c r="I313">
        <v>-1.6948558090000001</v>
      </c>
      <c r="J313">
        <v>1.1899432999999999E-2</v>
      </c>
      <c r="K313">
        <v>2.1317935999999999E-2</v>
      </c>
      <c r="L313">
        <v>1.0977623000000001E-2</v>
      </c>
      <c r="M313" s="1">
        <v>-1.27E-5</v>
      </c>
      <c r="N313">
        <v>-3.4135535000000002E-2</v>
      </c>
      <c r="O313">
        <v>1.9276779999999999E-3</v>
      </c>
      <c r="P313">
        <v>-9.7964220050000002</v>
      </c>
      <c r="Q313">
        <v>2.1317935999999999E-2</v>
      </c>
      <c r="R313">
        <v>1.0977623000000001E-2</v>
      </c>
      <c r="S313" s="1">
        <v>-1.27E-5</v>
      </c>
      <c r="T313">
        <v>138.85821530000001</v>
      </c>
      <c r="U313">
        <v>0</v>
      </c>
      <c r="V313">
        <v>-1.8818025249999999</v>
      </c>
      <c r="W313">
        <v>-1.645774224</v>
      </c>
      <c r="X313">
        <v>1.5699062E-2</v>
      </c>
      <c r="Y313">
        <v>1</v>
      </c>
      <c r="Z313">
        <v>0</v>
      </c>
      <c r="AA313">
        <v>0</v>
      </c>
      <c r="AB313">
        <v>0</v>
      </c>
      <c r="AC313">
        <v>0</v>
      </c>
      <c r="AD313" t="s">
        <v>80</v>
      </c>
      <c r="AE313" t="s">
        <v>35</v>
      </c>
      <c r="AF313">
        <v>1.2250000000000001</v>
      </c>
      <c r="AG313">
        <v>0</v>
      </c>
    </row>
    <row r="314" spans="1:33" x14ac:dyDescent="0.35">
      <c r="A314" t="s">
        <v>348</v>
      </c>
      <c r="B314">
        <v>-19.667387009999999</v>
      </c>
      <c r="C314">
        <v>-19.457035059999999</v>
      </c>
      <c r="D314">
        <v>-15.824614520000001</v>
      </c>
      <c r="E314">
        <v>-2.4492248000000001E-2</v>
      </c>
      <c r="F314">
        <v>-8.181631E-3</v>
      </c>
      <c r="G314">
        <v>-2.0925141429999998</v>
      </c>
      <c r="H314">
        <v>-1.693177581</v>
      </c>
      <c r="I314">
        <v>-1.687059522</v>
      </c>
      <c r="J314">
        <v>1.3132839E-2</v>
      </c>
      <c r="K314">
        <v>2.0271918E-2</v>
      </c>
      <c r="L314">
        <v>1.0087317E-2</v>
      </c>
      <c r="M314" s="1">
        <v>-1.0200000000000001E-5</v>
      </c>
      <c r="N314">
        <v>-3.4314424000000003E-2</v>
      </c>
      <c r="O314">
        <v>2.1782160000000002E-3</v>
      </c>
      <c r="P314">
        <v>-9.7978773120000007</v>
      </c>
      <c r="Q314">
        <v>2.0271918E-2</v>
      </c>
      <c r="R314">
        <v>1.0087317E-2</v>
      </c>
      <c r="S314" s="1">
        <v>-1.0200000000000001E-5</v>
      </c>
      <c r="T314">
        <v>139.1936188</v>
      </c>
      <c r="U314">
        <v>0</v>
      </c>
      <c r="V314">
        <v>-1.888748914</v>
      </c>
      <c r="W314">
        <v>-1.6377961480000001</v>
      </c>
      <c r="X314">
        <v>1.5852980999999999E-2</v>
      </c>
      <c r="Y314">
        <v>1</v>
      </c>
      <c r="Z314">
        <v>0</v>
      </c>
      <c r="AA314">
        <v>0</v>
      </c>
      <c r="AB314">
        <v>0</v>
      </c>
      <c r="AC314">
        <v>0</v>
      </c>
      <c r="AD314" t="s">
        <v>80</v>
      </c>
      <c r="AE314" t="s">
        <v>35</v>
      </c>
      <c r="AF314">
        <v>1.2250000000000001</v>
      </c>
      <c r="AG314">
        <v>0</v>
      </c>
    </row>
    <row r="315" spans="1:33" x14ac:dyDescent="0.35">
      <c r="A315" t="s">
        <v>349</v>
      </c>
      <c r="B315">
        <v>-19.78988266</v>
      </c>
      <c r="C315">
        <v>-19.57830238</v>
      </c>
      <c r="D315">
        <v>-15.823641780000001</v>
      </c>
      <c r="E315">
        <v>-2.32575E-2</v>
      </c>
      <c r="F315">
        <v>-7.4065909999999997E-3</v>
      </c>
      <c r="G315">
        <v>-2.092533381</v>
      </c>
      <c r="H315">
        <v>-1.709134221</v>
      </c>
      <c r="I315">
        <v>-1.681375742</v>
      </c>
      <c r="J315">
        <v>1.3885378E-2</v>
      </c>
      <c r="K315">
        <v>2.0526613999999999E-2</v>
      </c>
      <c r="L315">
        <v>9.2995850000000008E-3</v>
      </c>
      <c r="M315" s="1">
        <v>-8.7499999999999992E-6</v>
      </c>
      <c r="N315">
        <v>-3.4435808999999998E-2</v>
      </c>
      <c r="O315">
        <v>2.3240410000000002E-3</v>
      </c>
      <c r="P315">
        <v>-9.7994394299999996</v>
      </c>
      <c r="Q315">
        <v>2.0286097999999999E-2</v>
      </c>
      <c r="R315">
        <v>9.1978679999999997E-3</v>
      </c>
      <c r="S315" s="1">
        <v>-8.6999999999999997E-6</v>
      </c>
      <c r="T315">
        <v>139.2807617</v>
      </c>
      <c r="U315">
        <v>0</v>
      </c>
      <c r="V315">
        <v>-1.8937588219999999</v>
      </c>
      <c r="W315">
        <v>-1.6319999030000001</v>
      </c>
      <c r="X315">
        <v>1.5932367999999999E-2</v>
      </c>
      <c r="Y315">
        <v>1</v>
      </c>
      <c r="Z315">
        <v>0</v>
      </c>
      <c r="AA315">
        <v>0</v>
      </c>
      <c r="AB315">
        <v>0</v>
      </c>
      <c r="AC315">
        <v>0</v>
      </c>
      <c r="AD315" t="s">
        <v>80</v>
      </c>
      <c r="AE315" t="s">
        <v>35</v>
      </c>
      <c r="AF315">
        <v>1.2250000000000001</v>
      </c>
      <c r="AG315">
        <v>0</v>
      </c>
    </row>
    <row r="316" spans="1:33" x14ac:dyDescent="0.35">
      <c r="A316" t="s">
        <v>350</v>
      </c>
      <c r="B316">
        <v>-19.92384148</v>
      </c>
      <c r="C316">
        <v>-19.709209439999999</v>
      </c>
      <c r="D316">
        <v>-15.82253075</v>
      </c>
      <c r="E316">
        <v>-2.1988901000000002E-2</v>
      </c>
      <c r="F316">
        <v>-6.6448439999999996E-3</v>
      </c>
      <c r="G316">
        <v>-2.0925505659999999</v>
      </c>
      <c r="H316">
        <v>-1.725291133</v>
      </c>
      <c r="I316">
        <v>-1.675177336</v>
      </c>
      <c r="J316">
        <v>1.4573684999999999E-2</v>
      </c>
      <c r="K316">
        <v>1.8425057000000002E-2</v>
      </c>
      <c r="L316">
        <v>8.2927680000000007E-3</v>
      </c>
      <c r="M316" s="1">
        <v>-7.4000000000000003E-6</v>
      </c>
      <c r="N316">
        <v>-3.4540579000000002E-2</v>
      </c>
      <c r="O316">
        <v>2.5295199999999999E-3</v>
      </c>
      <c r="P316">
        <v>-9.8004789349999992</v>
      </c>
      <c r="Q316">
        <v>1.8425057000000002E-2</v>
      </c>
      <c r="R316">
        <v>8.2927680000000007E-3</v>
      </c>
      <c r="S316" s="1">
        <v>-7.4000000000000003E-6</v>
      </c>
      <c r="T316">
        <v>139.1830597</v>
      </c>
      <c r="U316">
        <v>0</v>
      </c>
      <c r="V316">
        <v>-1.8991751459999999</v>
      </c>
      <c r="W316">
        <v>-1.625693117</v>
      </c>
      <c r="X316">
        <v>1.5989275000000001E-2</v>
      </c>
      <c r="Y316">
        <v>1</v>
      </c>
      <c r="Z316">
        <v>0</v>
      </c>
      <c r="AA316">
        <v>0</v>
      </c>
      <c r="AB316">
        <v>0</v>
      </c>
      <c r="AC316">
        <v>0</v>
      </c>
      <c r="AD316" t="s">
        <v>80</v>
      </c>
      <c r="AE316" t="s">
        <v>35</v>
      </c>
      <c r="AF316">
        <v>1.2250000000000001</v>
      </c>
      <c r="AG316">
        <v>0</v>
      </c>
    </row>
    <row r="317" spans="1:33" x14ac:dyDescent="0.35">
      <c r="A317" t="s">
        <v>351</v>
      </c>
      <c r="B317">
        <v>-20.053791050000001</v>
      </c>
      <c r="C317">
        <v>-19.834627149999999</v>
      </c>
      <c r="D317">
        <v>-15.82141781</v>
      </c>
      <c r="E317">
        <v>-2.0887633999999999E-2</v>
      </c>
      <c r="F317">
        <v>-5.9705310000000003E-3</v>
      </c>
      <c r="G317">
        <v>-2.0925659529999998</v>
      </c>
      <c r="H317">
        <v>-1.739798427</v>
      </c>
      <c r="I317">
        <v>-1.6691920760000001</v>
      </c>
      <c r="J317">
        <v>1.5120857E-2</v>
      </c>
      <c r="K317">
        <v>1.7094567000000001E-2</v>
      </c>
      <c r="L317">
        <v>7.4914949999999999E-3</v>
      </c>
      <c r="M317" s="1">
        <v>-6.2899999999999999E-6</v>
      </c>
      <c r="N317">
        <v>-3.4630268999999998E-2</v>
      </c>
      <c r="O317">
        <v>2.7319290000000001E-3</v>
      </c>
      <c r="P317">
        <v>-9.8014860150000001</v>
      </c>
      <c r="Q317">
        <v>1.6746161999999998E-2</v>
      </c>
      <c r="R317">
        <v>7.4441469999999999E-3</v>
      </c>
      <c r="S317" s="1">
        <v>-6.2500000000000003E-6</v>
      </c>
      <c r="T317">
        <v>139.12759399999999</v>
      </c>
      <c r="U317">
        <v>0</v>
      </c>
      <c r="V317">
        <v>-1.9044048950000001</v>
      </c>
      <c r="W317">
        <v>-1.6195633300000001</v>
      </c>
      <c r="X317">
        <v>1.6019180000000001E-2</v>
      </c>
      <c r="Y317">
        <v>1</v>
      </c>
      <c r="Z317">
        <v>0</v>
      </c>
      <c r="AA317">
        <v>0</v>
      </c>
      <c r="AB317">
        <v>0</v>
      </c>
      <c r="AC317">
        <v>0</v>
      </c>
      <c r="AD317" t="s">
        <v>80</v>
      </c>
      <c r="AE317" t="s">
        <v>35</v>
      </c>
      <c r="AF317">
        <v>1.2250000000000001</v>
      </c>
      <c r="AG317">
        <v>0</v>
      </c>
    </row>
    <row r="318" spans="1:33" x14ac:dyDescent="0.35">
      <c r="A318" t="s">
        <v>352</v>
      </c>
      <c r="B318">
        <v>-20.200580599999999</v>
      </c>
      <c r="C318">
        <v>-19.97455978</v>
      </c>
      <c r="D318">
        <v>-15.82012463</v>
      </c>
      <c r="E318">
        <v>-1.9727991E-2</v>
      </c>
      <c r="F318">
        <v>-5.3000340000000003E-3</v>
      </c>
      <c r="G318">
        <v>-2.092580549</v>
      </c>
      <c r="H318">
        <v>-1.754947901</v>
      </c>
      <c r="I318">
        <v>-1.6624703409999999</v>
      </c>
      <c r="J318">
        <v>1.5630431E-2</v>
      </c>
      <c r="K318">
        <v>1.5304066999999999E-2</v>
      </c>
      <c r="L318">
        <v>6.5799350000000003E-3</v>
      </c>
      <c r="M318" s="1">
        <v>-5.2299999999999999E-6</v>
      </c>
      <c r="N318">
        <v>-3.4706369000000001E-2</v>
      </c>
      <c r="O318">
        <v>2.928899E-3</v>
      </c>
      <c r="P318">
        <v>-9.8023052219999993</v>
      </c>
      <c r="Q318">
        <v>1.5304066999999999E-2</v>
      </c>
      <c r="R318">
        <v>6.5799350000000003E-3</v>
      </c>
      <c r="S318" s="1">
        <v>-5.2299999999999999E-6</v>
      </c>
      <c r="T318">
        <v>139.4471436</v>
      </c>
      <c r="U318">
        <v>0</v>
      </c>
      <c r="V318">
        <v>-1.9103244450000001</v>
      </c>
      <c r="W318">
        <v>-1.6125767559999999</v>
      </c>
      <c r="X318">
        <v>1.6022445E-2</v>
      </c>
      <c r="Y318">
        <v>1</v>
      </c>
      <c r="Z318">
        <v>0</v>
      </c>
      <c r="AA318">
        <v>0</v>
      </c>
      <c r="AB318">
        <v>0</v>
      </c>
      <c r="AC318">
        <v>0</v>
      </c>
      <c r="AD318" t="s">
        <v>80</v>
      </c>
      <c r="AE318" t="s">
        <v>35</v>
      </c>
      <c r="AF318">
        <v>1.2250000000000001</v>
      </c>
      <c r="AG318">
        <v>0</v>
      </c>
    </row>
    <row r="319" spans="1:33" x14ac:dyDescent="0.35">
      <c r="A319" t="s">
        <v>353</v>
      </c>
      <c r="B319">
        <v>-20.380468369999999</v>
      </c>
      <c r="C319">
        <v>-20.143718719999999</v>
      </c>
      <c r="D319">
        <v>-15.81850624</v>
      </c>
      <c r="E319">
        <v>-1.8480046E-2</v>
      </c>
      <c r="F319">
        <v>-4.5800850000000002E-3</v>
      </c>
      <c r="G319">
        <v>-2.0925940939999998</v>
      </c>
      <c r="H319">
        <v>-1.7719414229999999</v>
      </c>
      <c r="I319">
        <v>-1.6542891260000001</v>
      </c>
      <c r="J319">
        <v>1.6115266999999999E-2</v>
      </c>
      <c r="K319">
        <v>1.3965404000000001E-2</v>
      </c>
      <c r="L319">
        <v>5.7254209999999996E-3</v>
      </c>
      <c r="M319" s="1">
        <v>-4.1500000000000001E-6</v>
      </c>
      <c r="N319">
        <v>-3.4772484999999999E-2</v>
      </c>
      <c r="O319">
        <v>3.1653390000000001E-3</v>
      </c>
      <c r="P319">
        <v>-9.8029031750000009</v>
      </c>
      <c r="Q319">
        <v>1.3965404000000001E-2</v>
      </c>
      <c r="R319">
        <v>5.7254209999999996E-3</v>
      </c>
      <c r="S319" s="1">
        <v>-4.1500000000000001E-6</v>
      </c>
      <c r="T319">
        <v>139.22531129999999</v>
      </c>
      <c r="U319">
        <v>0</v>
      </c>
      <c r="V319">
        <v>-1.9176760260000001</v>
      </c>
      <c r="W319">
        <v>-1.6038276090000001</v>
      </c>
      <c r="X319">
        <v>1.5989397999999998E-2</v>
      </c>
      <c r="Y319">
        <v>1</v>
      </c>
      <c r="Z319">
        <v>0</v>
      </c>
      <c r="AA319">
        <v>0</v>
      </c>
      <c r="AB319">
        <v>0</v>
      </c>
      <c r="AC319">
        <v>0</v>
      </c>
      <c r="AD319" t="s">
        <v>80</v>
      </c>
      <c r="AE319" t="s">
        <v>35</v>
      </c>
      <c r="AF319">
        <v>1.2250000000000001</v>
      </c>
      <c r="AG319">
        <v>0</v>
      </c>
    </row>
    <row r="320" spans="1:33" x14ac:dyDescent="0.35">
      <c r="A320" t="s">
        <v>354</v>
      </c>
      <c r="B320">
        <v>-20.519157409999998</v>
      </c>
      <c r="C320">
        <v>-20.27251244</v>
      </c>
      <c r="D320">
        <v>-15.81724167</v>
      </c>
      <c r="E320">
        <v>-1.7678893000000001E-2</v>
      </c>
      <c r="F320">
        <v>-4.062258E-3</v>
      </c>
      <c r="G320">
        <v>-2.0926032719999998</v>
      </c>
      <c r="H320">
        <v>-1.7840000389999999</v>
      </c>
      <c r="I320">
        <v>-1.648035288</v>
      </c>
      <c r="J320">
        <v>1.6356260000000001E-2</v>
      </c>
      <c r="K320">
        <v>1.2480803E-2</v>
      </c>
      <c r="L320">
        <v>5.1459319999999998E-3</v>
      </c>
      <c r="M320" s="1">
        <v>-3.4400000000000001E-6</v>
      </c>
      <c r="N320">
        <v>-3.4808919000000001E-2</v>
      </c>
      <c r="O320">
        <v>3.3329029999999999E-3</v>
      </c>
      <c r="P320">
        <v>-9.8043518069999998</v>
      </c>
      <c r="Q320">
        <v>1.2480803E-2</v>
      </c>
      <c r="R320">
        <v>5.1459319999999998E-3</v>
      </c>
      <c r="S320" s="1">
        <v>-3.4400000000000001E-6</v>
      </c>
      <c r="T320">
        <v>139.0087585</v>
      </c>
      <c r="U320">
        <v>0</v>
      </c>
      <c r="V320">
        <v>-1.92348762</v>
      </c>
      <c r="W320">
        <v>-1.596853582</v>
      </c>
      <c r="X320">
        <v>1.5937840000000002E-2</v>
      </c>
      <c r="Y320">
        <v>1</v>
      </c>
      <c r="Z320">
        <v>0</v>
      </c>
      <c r="AA320">
        <v>0</v>
      </c>
      <c r="AB320">
        <v>0</v>
      </c>
      <c r="AC320">
        <v>0</v>
      </c>
      <c r="AD320" t="s">
        <v>80</v>
      </c>
      <c r="AE320" t="s">
        <v>35</v>
      </c>
      <c r="AF320">
        <v>1.2250000000000001</v>
      </c>
      <c r="AG320">
        <v>0</v>
      </c>
    </row>
    <row r="321" spans="1:33" x14ac:dyDescent="0.35">
      <c r="A321" t="s">
        <v>355</v>
      </c>
      <c r="B321">
        <v>-20.653375629999999</v>
      </c>
      <c r="C321">
        <v>-20.39589119</v>
      </c>
      <c r="D321">
        <v>-15.81600285</v>
      </c>
      <c r="E321">
        <v>-1.7027365999999999E-2</v>
      </c>
      <c r="F321">
        <v>-3.6028869999999999E-3</v>
      </c>
      <c r="G321">
        <v>-2.0926109789999998</v>
      </c>
      <c r="H321">
        <v>-1.794945121</v>
      </c>
      <c r="I321">
        <v>-1.6419812439999999</v>
      </c>
      <c r="J321">
        <v>1.6526148000000001E-2</v>
      </c>
      <c r="K321">
        <v>1.1387127E-2</v>
      </c>
      <c r="L321">
        <v>4.6311010000000003E-3</v>
      </c>
      <c r="M321" s="1">
        <v>-2.8499999999999998E-6</v>
      </c>
      <c r="N321">
        <v>-3.4829862000000003E-2</v>
      </c>
      <c r="O321">
        <v>3.4973299999999999E-3</v>
      </c>
      <c r="P321">
        <v>-9.8050117490000002</v>
      </c>
      <c r="Q321">
        <v>1.1387127E-2</v>
      </c>
      <c r="R321">
        <v>4.6311010000000003E-3</v>
      </c>
      <c r="S321" s="1">
        <v>-2.8499999999999998E-6</v>
      </c>
      <c r="T321">
        <v>139.23323060000001</v>
      </c>
      <c r="U321">
        <v>0</v>
      </c>
      <c r="V321">
        <v>-1.9292972020000001</v>
      </c>
      <c r="W321">
        <v>-1.5898304169999999</v>
      </c>
      <c r="X321">
        <v>1.5860401999999999E-2</v>
      </c>
      <c r="Y321">
        <v>1</v>
      </c>
      <c r="Z321">
        <v>0</v>
      </c>
      <c r="AA321">
        <v>0</v>
      </c>
      <c r="AB321">
        <v>0</v>
      </c>
      <c r="AC321">
        <v>0</v>
      </c>
      <c r="AD321" t="s">
        <v>80</v>
      </c>
      <c r="AE321" t="s">
        <v>35</v>
      </c>
      <c r="AF321">
        <v>1.2250000000000001</v>
      </c>
      <c r="AG321">
        <v>0</v>
      </c>
    </row>
    <row r="322" spans="1:33" x14ac:dyDescent="0.35">
      <c r="A322" t="s">
        <v>356</v>
      </c>
      <c r="B322">
        <v>-20.793809889999999</v>
      </c>
      <c r="C322">
        <v>-20.523721689999999</v>
      </c>
      <c r="D322">
        <v>-15.81471348</v>
      </c>
      <c r="E322">
        <v>-1.6427199E-2</v>
      </c>
      <c r="F322">
        <v>-3.1664150000000001E-3</v>
      </c>
      <c r="G322">
        <v>-2.0926188059999999</v>
      </c>
      <c r="H322">
        <v>-1.805732369</v>
      </c>
      <c r="I322">
        <v>-1.635630012</v>
      </c>
      <c r="J322">
        <v>1.6639425999999999E-2</v>
      </c>
      <c r="K322">
        <v>1.0110032E-2</v>
      </c>
      <c r="L322">
        <v>4.1093579999999996E-3</v>
      </c>
      <c r="M322" s="1">
        <v>-2.3499999999999999E-6</v>
      </c>
      <c r="N322">
        <v>-3.4842051999999998E-2</v>
      </c>
      <c r="O322">
        <v>3.6655429999999998E-3</v>
      </c>
      <c r="P322">
        <v>-9.8054800029999996</v>
      </c>
      <c r="Q322">
        <v>1.0110032E-2</v>
      </c>
      <c r="R322">
        <v>4.1093579999999996E-3</v>
      </c>
      <c r="S322" s="1">
        <v>-2.3499999999999999E-6</v>
      </c>
      <c r="T322">
        <v>139.25436400000001</v>
      </c>
      <c r="U322">
        <v>0</v>
      </c>
      <c r="V322">
        <v>-1.935649503</v>
      </c>
      <c r="W322">
        <v>-1.5820911390000001</v>
      </c>
      <c r="X322">
        <v>1.5768072000000001E-2</v>
      </c>
      <c r="Y322">
        <v>1</v>
      </c>
      <c r="Z322">
        <v>0</v>
      </c>
      <c r="AA322">
        <v>0</v>
      </c>
      <c r="AB322">
        <v>0</v>
      </c>
      <c r="AC322">
        <v>0</v>
      </c>
      <c r="AD322" t="s">
        <v>80</v>
      </c>
      <c r="AE322" t="s">
        <v>35</v>
      </c>
      <c r="AF322">
        <v>1.2250000000000001</v>
      </c>
      <c r="AG322">
        <v>0</v>
      </c>
    </row>
    <row r="323" spans="1:33" x14ac:dyDescent="0.35">
      <c r="A323" t="s">
        <v>357</v>
      </c>
      <c r="B323">
        <v>-20.93506241</v>
      </c>
      <c r="C323">
        <v>-20.651054380000001</v>
      </c>
      <c r="D323">
        <v>-15.813423159999999</v>
      </c>
      <c r="E323">
        <v>-1.593025E-2</v>
      </c>
      <c r="F323">
        <v>-2.7564360000000001E-3</v>
      </c>
      <c r="G323">
        <v>-2.0926261660000001</v>
      </c>
      <c r="H323">
        <v>-1.8159846070000001</v>
      </c>
      <c r="I323">
        <v>-1.629213333</v>
      </c>
      <c r="J323">
        <v>1.6696176E-2</v>
      </c>
      <c r="K323">
        <v>8.9850369999999995E-3</v>
      </c>
      <c r="L323">
        <v>3.7300369999999998E-3</v>
      </c>
      <c r="M323" s="1">
        <v>-1.9099999999999999E-6</v>
      </c>
      <c r="N323">
        <v>-3.4839883000000002E-2</v>
      </c>
      <c r="O323">
        <v>3.8275549999999998E-3</v>
      </c>
      <c r="P323">
        <v>-9.8060007099999993</v>
      </c>
      <c r="Q323">
        <v>8.9850369999999995E-3</v>
      </c>
      <c r="R323">
        <v>3.7300369999999998E-3</v>
      </c>
      <c r="S323" s="1">
        <v>-1.9099999999999999E-6</v>
      </c>
      <c r="T323">
        <v>138.86877440000001</v>
      </c>
      <c r="U323">
        <v>0</v>
      </c>
      <c r="V323">
        <v>-1.9424240370000001</v>
      </c>
      <c r="W323">
        <v>-1.5737673320000001</v>
      </c>
      <c r="X323">
        <v>1.5660324E-2</v>
      </c>
      <c r="Y323">
        <v>1</v>
      </c>
      <c r="Z323">
        <v>0</v>
      </c>
      <c r="AA323">
        <v>0</v>
      </c>
      <c r="AB323">
        <v>0</v>
      </c>
      <c r="AC323">
        <v>0</v>
      </c>
      <c r="AD323" t="s">
        <v>80</v>
      </c>
      <c r="AE323" t="s">
        <v>35</v>
      </c>
      <c r="AF323">
        <v>1.2250000000000001</v>
      </c>
      <c r="AG323">
        <v>0</v>
      </c>
    </row>
    <row r="324" spans="1:33" x14ac:dyDescent="0.35">
      <c r="A324" t="s">
        <v>358</v>
      </c>
      <c r="B324">
        <v>-22.32268715</v>
      </c>
      <c r="C324">
        <v>-21.857637409999999</v>
      </c>
      <c r="D324">
        <v>-16.07004929</v>
      </c>
      <c r="E324">
        <v>3.7621469999999997E-2</v>
      </c>
      <c r="F324">
        <v>0.10769403800000001</v>
      </c>
      <c r="G324">
        <v>-2.094706913</v>
      </c>
      <c r="H324">
        <v>-0.59086149899999996</v>
      </c>
      <c r="I324">
        <v>-0.50302469699999997</v>
      </c>
      <c r="J324">
        <v>-0.102420777</v>
      </c>
      <c r="K324">
        <v>-4.9535427E-2</v>
      </c>
      <c r="L324">
        <v>-0.148231417</v>
      </c>
      <c r="M324">
        <v>-4.0835200000000001E-4</v>
      </c>
      <c r="N324">
        <v>-7.8206360000000006E-3</v>
      </c>
      <c r="O324">
        <v>1.9055599999999999E-3</v>
      </c>
      <c r="P324">
        <v>-9.5682287220000006</v>
      </c>
      <c r="Q324">
        <v>-4.9535427E-2</v>
      </c>
      <c r="R324">
        <v>-0.148231417</v>
      </c>
      <c r="S324">
        <v>-4.0835200000000001E-4</v>
      </c>
      <c r="T324">
        <v>139.3731995</v>
      </c>
      <c r="U324">
        <v>0</v>
      </c>
      <c r="V324">
        <v>-0.44208157199999998</v>
      </c>
      <c r="W324">
        <v>-1.9295666579999999</v>
      </c>
      <c r="X324">
        <v>1.4057337780000001</v>
      </c>
      <c r="Y324">
        <v>0.97116433700000004</v>
      </c>
      <c r="Z324">
        <v>1</v>
      </c>
      <c r="AA324">
        <v>0.3</v>
      </c>
      <c r="AB324">
        <v>0</v>
      </c>
      <c r="AC324">
        <v>0</v>
      </c>
      <c r="AD324" t="s">
        <v>34</v>
      </c>
      <c r="AE324" t="s">
        <v>35</v>
      </c>
      <c r="AF324">
        <v>1.2250000000000001</v>
      </c>
      <c r="AG324">
        <v>0</v>
      </c>
    </row>
    <row r="325" spans="1:33" x14ac:dyDescent="0.35">
      <c r="A325" t="s">
        <v>359</v>
      </c>
      <c r="B325">
        <v>-22.368684770000002</v>
      </c>
      <c r="C325">
        <v>-21.897008899999999</v>
      </c>
      <c r="D325">
        <v>-16.06857681</v>
      </c>
      <c r="E325">
        <v>6.0419387999999997E-2</v>
      </c>
      <c r="F325">
        <v>2.2082526000000002E-2</v>
      </c>
      <c r="G325">
        <v>-2.0988855200000001</v>
      </c>
      <c r="H325">
        <v>-0.55203533199999999</v>
      </c>
      <c r="I325">
        <v>-0.48053506000000001</v>
      </c>
      <c r="J325">
        <v>0.20300927799999999</v>
      </c>
      <c r="K325">
        <v>0.245879352</v>
      </c>
      <c r="L325">
        <v>-0.862703204</v>
      </c>
      <c r="M325">
        <v>2.5618329999999999E-3</v>
      </c>
      <c r="N325">
        <v>-1.5705286999999998E-2</v>
      </c>
      <c r="O325">
        <v>-3.0511539999999999E-3</v>
      </c>
      <c r="P325">
        <v>-4.9553351399999999</v>
      </c>
      <c r="Q325">
        <v>0.245879352</v>
      </c>
      <c r="R325">
        <v>-0.862703204</v>
      </c>
      <c r="S325">
        <v>2.5618329999999999E-3</v>
      </c>
      <c r="T325">
        <v>139.33358759999999</v>
      </c>
      <c r="U325">
        <v>0</v>
      </c>
      <c r="V325">
        <v>-0.43832867199999997</v>
      </c>
      <c r="W325">
        <v>-1.9290191299999999</v>
      </c>
      <c r="X325">
        <v>1.4084587209999999</v>
      </c>
      <c r="Y325">
        <v>0.97134980699999995</v>
      </c>
      <c r="Z325">
        <v>1</v>
      </c>
      <c r="AA325">
        <v>0.3</v>
      </c>
      <c r="AB325">
        <v>0</v>
      </c>
      <c r="AC325">
        <v>0</v>
      </c>
      <c r="AD325" t="s">
        <v>34</v>
      </c>
      <c r="AE325" t="s">
        <v>35</v>
      </c>
      <c r="AF325">
        <v>1.2250000000000001</v>
      </c>
      <c r="AG325">
        <v>0</v>
      </c>
    </row>
    <row r="326" spans="1:33" x14ac:dyDescent="0.35">
      <c r="A326" t="s">
        <v>360</v>
      </c>
      <c r="B326">
        <v>-22.410863880000001</v>
      </c>
      <c r="C326">
        <v>-21.93498993</v>
      </c>
      <c r="D326">
        <v>-16.037973399999998</v>
      </c>
      <c r="E326">
        <v>7.7766114999999997E-2</v>
      </c>
      <c r="F326">
        <v>-4.3033805000000001E-2</v>
      </c>
      <c r="G326">
        <v>-2.1031995979999998</v>
      </c>
      <c r="H326">
        <v>-0.53069180299999996</v>
      </c>
      <c r="I326">
        <v>-0.49753645099999999</v>
      </c>
      <c r="J326">
        <v>0.58130317899999995</v>
      </c>
      <c r="K326">
        <v>0.172209904</v>
      </c>
      <c r="L326">
        <v>-0.65560209800000002</v>
      </c>
      <c r="M326">
        <v>3.0963280000000002E-3</v>
      </c>
      <c r="N326">
        <v>-1.3238430000000001E-2</v>
      </c>
      <c r="O326">
        <v>-2.444908E-3</v>
      </c>
      <c r="P326">
        <v>-4.9900693890000003</v>
      </c>
      <c r="Q326">
        <v>0.172209904</v>
      </c>
      <c r="R326">
        <v>-0.65560209800000002</v>
      </c>
      <c r="S326">
        <v>3.0963280000000002E-3</v>
      </c>
      <c r="T326">
        <v>139.3837585</v>
      </c>
      <c r="U326">
        <v>0</v>
      </c>
      <c r="V326">
        <v>-0.43547870900000002</v>
      </c>
      <c r="W326">
        <v>-1.9298865650000001</v>
      </c>
      <c r="X326">
        <v>1.4087614829999999</v>
      </c>
      <c r="Y326">
        <v>0.97149063000000002</v>
      </c>
      <c r="Z326">
        <v>1</v>
      </c>
      <c r="AA326">
        <v>0.3</v>
      </c>
      <c r="AB326">
        <v>0</v>
      </c>
      <c r="AC326">
        <v>0</v>
      </c>
      <c r="AD326" t="s">
        <v>34</v>
      </c>
      <c r="AE326" t="s">
        <v>35</v>
      </c>
      <c r="AF326">
        <v>1.2250000000000001</v>
      </c>
      <c r="AG326">
        <v>0</v>
      </c>
    </row>
    <row r="327" spans="1:33" x14ac:dyDescent="0.35">
      <c r="A327" t="s">
        <v>361</v>
      </c>
      <c r="B327">
        <v>-22.45162964</v>
      </c>
      <c r="C327">
        <v>-21.97514915</v>
      </c>
      <c r="D327">
        <v>-15.977961540000001</v>
      </c>
      <c r="E327">
        <v>8.5509051000000003E-2</v>
      </c>
      <c r="F327">
        <v>-8.2312739999999995E-2</v>
      </c>
      <c r="G327">
        <v>-2.1062037550000001</v>
      </c>
      <c r="H327">
        <v>-0.51547211400000004</v>
      </c>
      <c r="I327">
        <v>-0.53479307899999995</v>
      </c>
      <c r="J327">
        <v>0.95673912800000005</v>
      </c>
      <c r="K327">
        <v>4.8510846000000003E-2</v>
      </c>
      <c r="L327">
        <v>-0.37390264899999998</v>
      </c>
      <c r="M327">
        <v>2.5939660000000001E-3</v>
      </c>
      <c r="N327">
        <v>-9.8727350000000005E-3</v>
      </c>
      <c r="O327">
        <v>-7.6854199999999999E-4</v>
      </c>
      <c r="P327">
        <v>-5.0560078620000004</v>
      </c>
      <c r="Q327">
        <v>4.8510846000000003E-2</v>
      </c>
      <c r="R327">
        <v>-0.37390264899999998</v>
      </c>
      <c r="S327">
        <v>2.5939660000000001E-3</v>
      </c>
      <c r="T327">
        <v>139.40225219999999</v>
      </c>
      <c r="U327">
        <v>0</v>
      </c>
      <c r="V327">
        <v>-0.43337905999999998</v>
      </c>
      <c r="W327">
        <v>-1.932095119</v>
      </c>
      <c r="X327">
        <v>1.4068274970000001</v>
      </c>
      <c r="Y327">
        <v>0.97159436499999996</v>
      </c>
      <c r="Z327">
        <v>1</v>
      </c>
      <c r="AA327">
        <v>0.3</v>
      </c>
      <c r="AB327">
        <v>0</v>
      </c>
      <c r="AC327">
        <v>0</v>
      </c>
      <c r="AD327" t="s">
        <v>34</v>
      </c>
      <c r="AE327" t="s">
        <v>35</v>
      </c>
      <c r="AF327">
        <v>1.2250000000000001</v>
      </c>
      <c r="AG327">
        <v>0</v>
      </c>
    </row>
    <row r="328" spans="1:33" x14ac:dyDescent="0.35">
      <c r="A328" t="s">
        <v>362</v>
      </c>
      <c r="B328">
        <v>-22.492897030000002</v>
      </c>
      <c r="C328">
        <v>-22.020507810000002</v>
      </c>
      <c r="D328">
        <v>-15.88505363</v>
      </c>
      <c r="E328">
        <v>8.7176008999999999E-2</v>
      </c>
      <c r="F328">
        <v>-0.103768447</v>
      </c>
      <c r="G328">
        <v>-2.1078917850000001</v>
      </c>
      <c r="H328">
        <v>-0.50363326100000005</v>
      </c>
      <c r="I328">
        <v>-0.58895808500000002</v>
      </c>
      <c r="J328">
        <v>1.3175308699999999</v>
      </c>
      <c r="K328">
        <v>-9.8385609999999991E-3</v>
      </c>
      <c r="L328">
        <v>-0.17395174499999999</v>
      </c>
      <c r="M328">
        <v>1.909254E-3</v>
      </c>
      <c r="N328">
        <v>-8.8992710000000003E-3</v>
      </c>
      <c r="O328">
        <v>1.9353600000000001E-4</v>
      </c>
      <c r="P328">
        <v>-6.9708714489999997</v>
      </c>
      <c r="Q328">
        <v>-9.8385609999999991E-3</v>
      </c>
      <c r="R328">
        <v>-0.17395174499999999</v>
      </c>
      <c r="S328">
        <v>1.909254E-3</v>
      </c>
      <c r="T328">
        <v>139.21209719999999</v>
      </c>
      <c r="U328">
        <v>0</v>
      </c>
      <c r="V328">
        <v>-0.431973316</v>
      </c>
      <c r="W328">
        <v>-1.935745026</v>
      </c>
      <c r="X328">
        <v>1.4025356529999999</v>
      </c>
      <c r="Y328">
        <v>0.97166381099999999</v>
      </c>
      <c r="Z328">
        <v>1</v>
      </c>
      <c r="AA328">
        <v>0.3</v>
      </c>
      <c r="AB328">
        <v>0</v>
      </c>
      <c r="AC328">
        <v>0</v>
      </c>
      <c r="AD328" t="s">
        <v>34</v>
      </c>
      <c r="AE328" t="s">
        <v>35</v>
      </c>
      <c r="AF328">
        <v>1.2250000000000001</v>
      </c>
      <c r="AG328">
        <v>0</v>
      </c>
    </row>
    <row r="329" spans="1:33" x14ac:dyDescent="0.35">
      <c r="A329" t="s">
        <v>363</v>
      </c>
      <c r="B329">
        <v>-22.54341316</v>
      </c>
      <c r="C329">
        <v>-22.08654022</v>
      </c>
      <c r="D329">
        <v>-15.74304008</v>
      </c>
      <c r="E329">
        <v>8.3991120000000002E-2</v>
      </c>
      <c r="F329">
        <v>-0.113262802</v>
      </c>
      <c r="G329">
        <v>-2.1085587480000001</v>
      </c>
      <c r="H329">
        <v>-0.487189651</v>
      </c>
      <c r="I329">
        <v>-0.71244609400000003</v>
      </c>
      <c r="J329">
        <v>1.425773263</v>
      </c>
      <c r="K329">
        <v>-5.1094006999999997E-2</v>
      </c>
      <c r="L329">
        <v>-2.7171834999999998E-2</v>
      </c>
      <c r="M329">
        <v>1.2443689999999999E-3</v>
      </c>
      <c r="N329">
        <v>-7.5399280000000004E-3</v>
      </c>
      <c r="O329">
        <v>1.4671090000000001E-3</v>
      </c>
      <c r="P329">
        <v>-9.6627607350000009</v>
      </c>
      <c r="Q329">
        <v>-5.1094006999999997E-2</v>
      </c>
      <c r="R329">
        <v>-2.7171834999999998E-2</v>
      </c>
      <c r="S329">
        <v>1.2443689999999999E-3</v>
      </c>
      <c r="T329">
        <v>139.0906219</v>
      </c>
      <c r="U329">
        <v>0</v>
      </c>
      <c r="V329">
        <v>-0.43104686800000003</v>
      </c>
      <c r="W329">
        <v>-1.941189031</v>
      </c>
      <c r="X329">
        <v>1.395476844</v>
      </c>
      <c r="Y329">
        <v>0.97170957599999996</v>
      </c>
      <c r="Z329">
        <v>1</v>
      </c>
      <c r="AA329">
        <v>0.3</v>
      </c>
      <c r="AB329">
        <v>0</v>
      </c>
      <c r="AC329">
        <v>0</v>
      </c>
      <c r="AD329" t="s">
        <v>34</v>
      </c>
      <c r="AE329" t="s">
        <v>35</v>
      </c>
      <c r="AF329">
        <v>1.2250000000000001</v>
      </c>
      <c r="AG329">
        <v>0</v>
      </c>
    </row>
    <row r="330" spans="1:33" x14ac:dyDescent="0.35">
      <c r="A330" t="s">
        <v>364</v>
      </c>
      <c r="B330">
        <v>-22.58243942</v>
      </c>
      <c r="C330">
        <v>-22.148721689999999</v>
      </c>
      <c r="D330">
        <v>-15.627326010000001</v>
      </c>
      <c r="E330">
        <v>7.9216615000000004E-2</v>
      </c>
      <c r="F330">
        <v>-0.112751765</v>
      </c>
      <c r="G330">
        <v>-2.1084322050000002</v>
      </c>
      <c r="H330">
        <v>-0.47694045299999999</v>
      </c>
      <c r="I330">
        <v>-0.82276243000000004</v>
      </c>
      <c r="J330">
        <v>1.4294058080000001</v>
      </c>
      <c r="K330">
        <v>-6.6067672999999993E-2</v>
      </c>
      <c r="L330">
        <v>3.6160730000000002E-2</v>
      </c>
      <c r="M330">
        <v>9.00153E-4</v>
      </c>
      <c r="N330">
        <v>-6.8879129999999998E-3</v>
      </c>
      <c r="O330">
        <v>1.860738E-3</v>
      </c>
      <c r="P330">
        <v>-9.8726310730000009</v>
      </c>
      <c r="Q330">
        <v>-6.6067672999999993E-2</v>
      </c>
      <c r="R330">
        <v>3.6160730000000002E-2</v>
      </c>
      <c r="S330">
        <v>9.00153E-4</v>
      </c>
      <c r="T330">
        <v>138.4832001</v>
      </c>
      <c r="U330">
        <v>0</v>
      </c>
      <c r="V330">
        <v>-0.43072885</v>
      </c>
      <c r="W330">
        <v>-1.9452157189999999</v>
      </c>
      <c r="X330">
        <v>1.390025595</v>
      </c>
      <c r="Y330">
        <v>0.97172528499999999</v>
      </c>
      <c r="Z330">
        <v>1</v>
      </c>
      <c r="AA330">
        <v>0.3</v>
      </c>
      <c r="AB330">
        <v>0</v>
      </c>
      <c r="AC330">
        <v>0</v>
      </c>
      <c r="AD330" t="s">
        <v>34</v>
      </c>
      <c r="AE330" t="s">
        <v>35</v>
      </c>
      <c r="AF330">
        <v>1.2250000000000001</v>
      </c>
      <c r="AG330">
        <v>0</v>
      </c>
    </row>
    <row r="331" spans="1:33" x14ac:dyDescent="0.35">
      <c r="A331" t="s">
        <v>365</v>
      </c>
      <c r="B331">
        <v>-22.619335169999999</v>
      </c>
      <c r="C331">
        <v>-22.216953279999998</v>
      </c>
      <c r="D331">
        <v>-15.51586914</v>
      </c>
      <c r="E331">
        <v>7.3774937999999998E-2</v>
      </c>
      <c r="F331">
        <v>-0.10855102699999999</v>
      </c>
      <c r="G331">
        <v>-2.1080473280000001</v>
      </c>
      <c r="H331">
        <v>-0.46942323400000002</v>
      </c>
      <c r="I331">
        <v>-0.92583221199999999</v>
      </c>
      <c r="J331">
        <v>1.428757429</v>
      </c>
      <c r="K331">
        <v>-7.2485030000000006E-2</v>
      </c>
      <c r="L331">
        <v>7.0511155000000006E-2</v>
      </c>
      <c r="M331">
        <v>6.8128299999999998E-4</v>
      </c>
      <c r="N331">
        <v>-7.0347789999999997E-3</v>
      </c>
      <c r="O331">
        <v>1.9488330000000001E-3</v>
      </c>
      <c r="P331">
        <v>-9.8600492479999993</v>
      </c>
      <c r="Q331">
        <v>-7.2485030000000006E-2</v>
      </c>
      <c r="R331">
        <v>7.0511155000000006E-2</v>
      </c>
      <c r="S331">
        <v>6.8128299999999998E-4</v>
      </c>
      <c r="T331">
        <v>138.7974701</v>
      </c>
      <c r="U331">
        <v>0</v>
      </c>
      <c r="V331">
        <v>-0.43071346300000002</v>
      </c>
      <c r="W331">
        <v>-1.9487198370000001</v>
      </c>
      <c r="X331">
        <v>1.385116902</v>
      </c>
      <c r="Y331">
        <v>0.97172604600000001</v>
      </c>
      <c r="Z331">
        <v>1</v>
      </c>
      <c r="AA331">
        <v>0.3</v>
      </c>
      <c r="AB331">
        <v>0</v>
      </c>
      <c r="AC331">
        <v>0</v>
      </c>
      <c r="AD331" t="s">
        <v>34</v>
      </c>
      <c r="AE331" t="s">
        <v>35</v>
      </c>
      <c r="AF331">
        <v>1.2250000000000001</v>
      </c>
      <c r="AG331">
        <v>0</v>
      </c>
    </row>
    <row r="332" spans="1:33" x14ac:dyDescent="0.35">
      <c r="A332" t="s">
        <v>366</v>
      </c>
      <c r="B332">
        <v>-22.655714039999999</v>
      </c>
      <c r="C332">
        <v>-22.292993549999998</v>
      </c>
      <c r="D332">
        <v>-15.40441704</v>
      </c>
      <c r="E332">
        <v>6.8023402999999996E-2</v>
      </c>
      <c r="F332">
        <v>-0.102362684</v>
      </c>
      <c r="G332">
        <v>-2.107558504</v>
      </c>
      <c r="H332">
        <v>-0.46352747100000002</v>
      </c>
      <c r="I332">
        <v>-1.0229349139999999</v>
      </c>
      <c r="J332">
        <v>1.4293755290000001</v>
      </c>
      <c r="K332">
        <v>-7.3950618999999995E-2</v>
      </c>
      <c r="L332">
        <v>8.8345744000000004E-2</v>
      </c>
      <c r="M332">
        <v>5.3493900000000001E-4</v>
      </c>
      <c r="N332">
        <v>-7.6507930000000004E-3</v>
      </c>
      <c r="O332">
        <v>1.8642540000000001E-3</v>
      </c>
      <c r="P332">
        <v>-9.8371877669999996</v>
      </c>
      <c r="Q332">
        <v>-7.3950618999999995E-2</v>
      </c>
      <c r="R332">
        <v>8.8345744000000004E-2</v>
      </c>
      <c r="S332">
        <v>5.3493900000000001E-4</v>
      </c>
      <c r="T332">
        <v>138.35908509999999</v>
      </c>
      <c r="U332">
        <v>0</v>
      </c>
      <c r="V332">
        <v>-0.43096171700000002</v>
      </c>
      <c r="W332">
        <v>-1.951877512</v>
      </c>
      <c r="X332">
        <v>1.380532197</v>
      </c>
      <c r="Y332">
        <v>0.971713783</v>
      </c>
      <c r="Z332">
        <v>1</v>
      </c>
      <c r="AA332">
        <v>0.3</v>
      </c>
      <c r="AB332">
        <v>0</v>
      </c>
      <c r="AC332">
        <v>0</v>
      </c>
      <c r="AD332" t="s">
        <v>34</v>
      </c>
      <c r="AE332" t="s">
        <v>35</v>
      </c>
      <c r="AF332">
        <v>1.2250000000000001</v>
      </c>
      <c r="AG332">
        <v>0</v>
      </c>
    </row>
    <row r="333" spans="1:33" x14ac:dyDescent="0.35">
      <c r="A333" t="s">
        <v>367</v>
      </c>
      <c r="B333">
        <v>-22.691679000000001</v>
      </c>
      <c r="C333">
        <v>-22.3763504</v>
      </c>
      <c r="D333">
        <v>-15.292885780000001</v>
      </c>
      <c r="E333">
        <v>6.2278612999999997E-2</v>
      </c>
      <c r="F333">
        <v>-9.5216106999999994E-2</v>
      </c>
      <c r="G333">
        <v>-2.1070523830000001</v>
      </c>
      <c r="H333">
        <v>-0.45876482099999999</v>
      </c>
      <c r="I333">
        <v>-1.1131471399999999</v>
      </c>
      <c r="J333">
        <v>1.4305446150000001</v>
      </c>
      <c r="K333">
        <v>-7.2410211000000002E-2</v>
      </c>
      <c r="L333">
        <v>9.5800191000000007E-2</v>
      </c>
      <c r="M333">
        <v>4.33922E-4</v>
      </c>
      <c r="N333">
        <v>-8.5300800000000006E-3</v>
      </c>
      <c r="O333">
        <v>1.6784669999999999E-3</v>
      </c>
      <c r="P333">
        <v>-9.8286294939999994</v>
      </c>
      <c r="Q333">
        <v>-7.2410211000000002E-2</v>
      </c>
      <c r="R333">
        <v>9.5800191000000007E-2</v>
      </c>
      <c r="S333">
        <v>4.33922E-4</v>
      </c>
      <c r="T333">
        <v>138.8054047</v>
      </c>
      <c r="U333">
        <v>0</v>
      </c>
      <c r="V333">
        <v>-0.43145662800000001</v>
      </c>
      <c r="W333">
        <v>-1.954717458</v>
      </c>
      <c r="X333">
        <v>1.3762452039999999</v>
      </c>
      <c r="Y333">
        <v>0.97168933499999999</v>
      </c>
      <c r="Z333">
        <v>1</v>
      </c>
      <c r="AA333">
        <v>0.3</v>
      </c>
      <c r="AB333">
        <v>0</v>
      </c>
      <c r="AC333">
        <v>0</v>
      </c>
      <c r="AD333" t="s">
        <v>34</v>
      </c>
      <c r="AE333" t="s">
        <v>35</v>
      </c>
      <c r="AF333">
        <v>1.2250000000000001</v>
      </c>
      <c r="AG333">
        <v>0</v>
      </c>
    </row>
    <row r="334" spans="1:33" x14ac:dyDescent="0.35">
      <c r="A334" t="s">
        <v>368</v>
      </c>
      <c r="B334">
        <v>-22.734119419999999</v>
      </c>
      <c r="C334">
        <v>-22.48451996</v>
      </c>
      <c r="D334">
        <v>-15.15980053</v>
      </c>
      <c r="E334">
        <v>5.5684838E-2</v>
      </c>
      <c r="F334">
        <v>-8.6305090000000001E-2</v>
      </c>
      <c r="G334">
        <v>-2.1064880590000001</v>
      </c>
      <c r="H334">
        <v>-0.45413669899999998</v>
      </c>
      <c r="I334">
        <v>-1.2113293409999999</v>
      </c>
      <c r="J334">
        <v>1.4317889210000001</v>
      </c>
      <c r="K334">
        <v>-6.8363748000000002E-2</v>
      </c>
      <c r="L334">
        <v>9.6489488999999998E-2</v>
      </c>
      <c r="M334">
        <v>3.48881E-4</v>
      </c>
      <c r="N334">
        <v>-9.7504259999999995E-3</v>
      </c>
      <c r="O334">
        <v>1.3807419999999999E-3</v>
      </c>
      <c r="P334">
        <v>-9.8218832020000004</v>
      </c>
      <c r="Q334">
        <v>-6.8363748000000002E-2</v>
      </c>
      <c r="R334">
        <v>9.6489488999999998E-2</v>
      </c>
      <c r="S334">
        <v>3.48881E-4</v>
      </c>
      <c r="T334">
        <v>138.7024078</v>
      </c>
      <c r="U334">
        <v>0</v>
      </c>
      <c r="V334">
        <v>-0.43234498100000002</v>
      </c>
      <c r="W334">
        <v>-1.957724894</v>
      </c>
      <c r="X334">
        <v>1.3714897260000001</v>
      </c>
      <c r="Y334">
        <v>0.97164545099999999</v>
      </c>
      <c r="Z334">
        <v>1</v>
      </c>
      <c r="AA334">
        <v>0.3</v>
      </c>
      <c r="AB334">
        <v>0</v>
      </c>
      <c r="AC334">
        <v>0</v>
      </c>
      <c r="AD334" t="s">
        <v>34</v>
      </c>
      <c r="AE334" t="s">
        <v>35</v>
      </c>
      <c r="AF334">
        <v>1.2250000000000001</v>
      </c>
      <c r="AG334">
        <v>0</v>
      </c>
    </row>
    <row r="335" spans="1:33" x14ac:dyDescent="0.35">
      <c r="A335" t="s">
        <v>369</v>
      </c>
      <c r="B335">
        <v>-22.774822239999999</v>
      </c>
      <c r="C335">
        <v>-22.597463609999998</v>
      </c>
      <c r="D335">
        <v>-15.03097343</v>
      </c>
      <c r="E335">
        <v>4.9714232999999997E-2</v>
      </c>
      <c r="F335">
        <v>-7.7855441999999997E-2</v>
      </c>
      <c r="G335">
        <v>-2.10601232</v>
      </c>
      <c r="H335">
        <v>-0.45045283400000002</v>
      </c>
      <c r="I335">
        <v>-1.2968847750000001</v>
      </c>
      <c r="J335">
        <v>1.431191206</v>
      </c>
      <c r="K335">
        <v>-6.3443363000000003E-2</v>
      </c>
      <c r="L335">
        <v>9.2431843E-2</v>
      </c>
      <c r="M335">
        <v>2.87941E-4</v>
      </c>
      <c r="N335">
        <v>-1.098448E-2</v>
      </c>
      <c r="O335">
        <v>1.064062E-3</v>
      </c>
      <c r="P335">
        <v>-9.8331499099999995</v>
      </c>
      <c r="Q335">
        <v>-6.3443363000000003E-2</v>
      </c>
      <c r="R335">
        <v>9.2431843E-2</v>
      </c>
      <c r="S335">
        <v>2.87941E-4</v>
      </c>
      <c r="T335">
        <v>138.1108246</v>
      </c>
      <c r="U335">
        <v>0</v>
      </c>
      <c r="V335">
        <v>-0.43348803299999999</v>
      </c>
      <c r="W335">
        <v>-1.9602770570000001</v>
      </c>
      <c r="X335">
        <v>1.3672268160000001</v>
      </c>
      <c r="Y335">
        <v>0.97158898100000002</v>
      </c>
      <c r="Z335">
        <v>1</v>
      </c>
      <c r="AA335">
        <v>0.3</v>
      </c>
      <c r="AB335">
        <v>0</v>
      </c>
      <c r="AC335">
        <v>0</v>
      </c>
      <c r="AD335" t="s">
        <v>34</v>
      </c>
      <c r="AE335" t="s">
        <v>35</v>
      </c>
      <c r="AF335">
        <v>1.2250000000000001</v>
      </c>
      <c r="AG335">
        <v>0</v>
      </c>
    </row>
    <row r="336" spans="1:33" x14ac:dyDescent="0.35">
      <c r="A336" t="s">
        <v>370</v>
      </c>
      <c r="B336">
        <v>-22.811191560000001</v>
      </c>
      <c r="C336">
        <v>-22.705375669999999</v>
      </c>
      <c r="D336">
        <v>-14.915119170000001</v>
      </c>
      <c r="E336">
        <v>4.4739424999999999E-2</v>
      </c>
      <c r="F336">
        <v>-7.0653807999999999E-2</v>
      </c>
      <c r="G336">
        <v>-2.1056494510000001</v>
      </c>
      <c r="H336">
        <v>-0.44765946299999998</v>
      </c>
      <c r="I336">
        <v>-1.3662717339999999</v>
      </c>
      <c r="J336">
        <v>1.4293127059999999</v>
      </c>
      <c r="K336">
        <v>-5.8693159000000002E-2</v>
      </c>
      <c r="L336">
        <v>8.6879142000000006E-2</v>
      </c>
      <c r="M336">
        <v>2.4408200000000001E-4</v>
      </c>
      <c r="N336">
        <v>-1.2077957E-2</v>
      </c>
      <c r="O336">
        <v>7.7134399999999998E-4</v>
      </c>
      <c r="P336">
        <v>-9.847547531</v>
      </c>
      <c r="Q336">
        <v>-5.8693159000000002E-2</v>
      </c>
      <c r="R336">
        <v>8.6879142000000006E-2</v>
      </c>
      <c r="S336">
        <v>2.4408200000000001E-4</v>
      </c>
      <c r="T336">
        <v>138.2349548</v>
      </c>
      <c r="U336">
        <v>0</v>
      </c>
      <c r="V336">
        <v>-0.43473544600000003</v>
      </c>
      <c r="W336">
        <v>-1.962296432</v>
      </c>
      <c r="X336">
        <v>1.363655579</v>
      </c>
      <c r="Y336">
        <v>0.97152735300000004</v>
      </c>
      <c r="Z336">
        <v>1</v>
      </c>
      <c r="AA336">
        <v>0.3</v>
      </c>
      <c r="AB336">
        <v>0</v>
      </c>
      <c r="AC336">
        <v>0</v>
      </c>
      <c r="AD336" t="s">
        <v>34</v>
      </c>
      <c r="AE336" t="s">
        <v>35</v>
      </c>
      <c r="AF336">
        <v>1.2250000000000001</v>
      </c>
      <c r="AG336">
        <v>0</v>
      </c>
    </row>
    <row r="337" spans="1:33" x14ac:dyDescent="0.35">
      <c r="A337" t="s">
        <v>371</v>
      </c>
      <c r="B337">
        <v>-22.844680790000002</v>
      </c>
      <c r="C337">
        <v>-22.810068130000001</v>
      </c>
      <c r="D337">
        <v>-14.808019639999999</v>
      </c>
      <c r="E337">
        <v>4.0480856000000003E-2</v>
      </c>
      <c r="F337">
        <v>-6.4428422999999999E-2</v>
      </c>
      <c r="G337">
        <v>-2.1053663029999998</v>
      </c>
      <c r="H337">
        <v>-0.44544556699999999</v>
      </c>
      <c r="I337">
        <v>-1.4244862789999999</v>
      </c>
      <c r="J337">
        <v>1.4266208410000001</v>
      </c>
      <c r="K337">
        <v>-5.4202727999999999E-2</v>
      </c>
      <c r="L337">
        <v>8.0843277000000005E-2</v>
      </c>
      <c r="M337">
        <v>2.0981999999999999E-4</v>
      </c>
      <c r="N337">
        <v>-1.3057321E-2</v>
      </c>
      <c r="O337">
        <v>5.0091700000000003E-4</v>
      </c>
      <c r="P337">
        <v>-9.8560848239999999</v>
      </c>
      <c r="Q337">
        <v>-5.4202727999999999E-2</v>
      </c>
      <c r="R337">
        <v>8.0843277000000005E-2</v>
      </c>
      <c r="S337">
        <v>2.0981999999999999E-4</v>
      </c>
      <c r="T337">
        <v>138.1108246</v>
      </c>
      <c r="U337">
        <v>0</v>
      </c>
      <c r="V337">
        <v>-0.43605995800000003</v>
      </c>
      <c r="W337">
        <v>-1.9639488940000001</v>
      </c>
      <c r="X337">
        <v>1.3605588850000001</v>
      </c>
      <c r="Y337">
        <v>0.97146191100000001</v>
      </c>
      <c r="Z337">
        <v>1</v>
      </c>
      <c r="AA337">
        <v>0.3</v>
      </c>
      <c r="AB337">
        <v>0</v>
      </c>
      <c r="AC337">
        <v>0</v>
      </c>
      <c r="AD337" t="s">
        <v>34</v>
      </c>
      <c r="AE337" t="s">
        <v>35</v>
      </c>
      <c r="AF337">
        <v>1.2250000000000001</v>
      </c>
      <c r="AG337">
        <v>0</v>
      </c>
    </row>
    <row r="338" spans="1:33" x14ac:dyDescent="0.35">
      <c r="A338" t="s">
        <v>372</v>
      </c>
      <c r="B338">
        <v>-22.879348749999998</v>
      </c>
      <c r="C338">
        <v>-22.923355099999998</v>
      </c>
      <c r="D338">
        <v>-14.69687557</v>
      </c>
      <c r="E338">
        <v>3.6403209999999998E-2</v>
      </c>
      <c r="F338">
        <v>-5.8438207999999998E-2</v>
      </c>
      <c r="G338">
        <v>-2.1051203379999999</v>
      </c>
      <c r="H338">
        <v>-0.44348168399999999</v>
      </c>
      <c r="I338">
        <v>-1.4792994260000001</v>
      </c>
      <c r="J338">
        <v>1.423222303</v>
      </c>
      <c r="K338">
        <v>-4.9675460999999997E-2</v>
      </c>
      <c r="L338">
        <v>7.4342847000000004E-2</v>
      </c>
      <c r="M338">
        <v>1.7913E-4</v>
      </c>
      <c r="N338">
        <v>-1.4021218E-2</v>
      </c>
      <c r="O338">
        <v>2.2876299999999999E-4</v>
      </c>
      <c r="P338">
        <v>-9.8583593369999996</v>
      </c>
      <c r="Q338">
        <v>-4.9675460999999997E-2</v>
      </c>
      <c r="R338">
        <v>7.4342847000000004E-2</v>
      </c>
      <c r="S338">
        <v>1.7913E-4</v>
      </c>
      <c r="T338">
        <v>138.18742370000001</v>
      </c>
      <c r="U338">
        <v>0</v>
      </c>
      <c r="V338">
        <v>-0.43759754899999997</v>
      </c>
      <c r="W338">
        <v>-1.965461927</v>
      </c>
      <c r="X338">
        <v>1.3575379430000001</v>
      </c>
      <c r="Y338">
        <v>0.97138593500000003</v>
      </c>
      <c r="Z338">
        <v>1</v>
      </c>
      <c r="AA338">
        <v>0.3</v>
      </c>
      <c r="AB338">
        <v>0</v>
      </c>
      <c r="AC338">
        <v>0</v>
      </c>
      <c r="AD338" t="s">
        <v>34</v>
      </c>
      <c r="AE338" t="s">
        <v>35</v>
      </c>
      <c r="AF338">
        <v>1.2250000000000001</v>
      </c>
      <c r="AG338">
        <v>0</v>
      </c>
    </row>
    <row r="339" spans="1:33" x14ac:dyDescent="0.35">
      <c r="A339" t="s">
        <v>373</v>
      </c>
      <c r="B339">
        <v>-22.91652298</v>
      </c>
      <c r="C339">
        <v>-23.049886699999998</v>
      </c>
      <c r="D339">
        <v>-14.57750416</v>
      </c>
      <c r="E339">
        <v>3.2397106000000002E-2</v>
      </c>
      <c r="F339">
        <v>-5.2547926000000002E-2</v>
      </c>
      <c r="G339">
        <v>-2.1049037030000002</v>
      </c>
      <c r="H339">
        <v>-0.441716522</v>
      </c>
      <c r="I339">
        <v>-1.5323209760000001</v>
      </c>
      <c r="J339">
        <v>1.4190020560000001</v>
      </c>
      <c r="K339">
        <v>-4.5075524999999998E-2</v>
      </c>
      <c r="L339">
        <v>6.7359284000000005E-2</v>
      </c>
      <c r="M339">
        <v>1.50662E-4</v>
      </c>
      <c r="N339">
        <v>-1.4990717000000001E-2</v>
      </c>
      <c r="O339" s="1">
        <v>-4.71E-5</v>
      </c>
      <c r="P339">
        <v>-9.8598928449999992</v>
      </c>
      <c r="Q339">
        <v>-4.5075524999999998E-2</v>
      </c>
      <c r="R339">
        <v>6.7359284000000005E-2</v>
      </c>
      <c r="S339">
        <v>1.50662E-4</v>
      </c>
      <c r="T339">
        <v>137.72789</v>
      </c>
      <c r="U339">
        <v>0</v>
      </c>
      <c r="V339">
        <v>-0.43942353699999998</v>
      </c>
      <c r="W339">
        <v>-1.966874706</v>
      </c>
      <c r="X339">
        <v>1.3544950069999999</v>
      </c>
      <c r="Y339">
        <v>0.97129570200000004</v>
      </c>
      <c r="Z339">
        <v>1</v>
      </c>
      <c r="AA339">
        <v>0.3</v>
      </c>
      <c r="AB339">
        <v>0</v>
      </c>
      <c r="AC339">
        <v>0</v>
      </c>
      <c r="AD339" t="s">
        <v>34</v>
      </c>
      <c r="AE339" t="s">
        <v>35</v>
      </c>
      <c r="AF339">
        <v>1.2250000000000001</v>
      </c>
      <c r="AG339">
        <v>0</v>
      </c>
    </row>
    <row r="340" spans="1:33" x14ac:dyDescent="0.35">
      <c r="A340" t="s">
        <v>374</v>
      </c>
      <c r="B340">
        <v>-22.961486820000001</v>
      </c>
      <c r="C340">
        <v>-23.209148410000001</v>
      </c>
      <c r="D340">
        <v>-14.43307209</v>
      </c>
      <c r="E340">
        <v>2.8036933999999999E-2</v>
      </c>
      <c r="F340">
        <v>-4.6152775E-2</v>
      </c>
      <c r="G340">
        <v>-2.1046963559999998</v>
      </c>
      <c r="H340">
        <v>-0.44002282599999998</v>
      </c>
      <c r="I340">
        <v>-1.5891245599999999</v>
      </c>
      <c r="J340">
        <v>1.413438559</v>
      </c>
      <c r="K340">
        <v>-3.9776638000000003E-2</v>
      </c>
      <c r="L340">
        <v>5.9327971E-2</v>
      </c>
      <c r="M340">
        <v>1.2144799999999999E-4</v>
      </c>
      <c r="N340">
        <v>-1.6066655999999999E-2</v>
      </c>
      <c r="O340">
        <v>-3.5995200000000003E-4</v>
      </c>
      <c r="P340">
        <v>-9.8568058010000001</v>
      </c>
      <c r="Q340">
        <v>-3.9776638000000003E-2</v>
      </c>
      <c r="R340">
        <v>5.9327971E-2</v>
      </c>
      <c r="S340">
        <v>1.2144799999999999E-4</v>
      </c>
      <c r="T340">
        <v>137.60377500000001</v>
      </c>
      <c r="U340">
        <v>0</v>
      </c>
      <c r="V340">
        <v>-0.441858684</v>
      </c>
      <c r="W340">
        <v>-1.968313237</v>
      </c>
      <c r="X340">
        <v>1.351069463</v>
      </c>
      <c r="Y340">
        <v>0.97117535300000002</v>
      </c>
      <c r="Z340">
        <v>1</v>
      </c>
      <c r="AA340">
        <v>0.3</v>
      </c>
      <c r="AB340">
        <v>0</v>
      </c>
      <c r="AC340">
        <v>0</v>
      </c>
      <c r="AD340" t="s">
        <v>34</v>
      </c>
      <c r="AE340" t="s">
        <v>35</v>
      </c>
      <c r="AF340">
        <v>1.2250000000000001</v>
      </c>
      <c r="AG340">
        <v>0</v>
      </c>
    </row>
    <row r="341" spans="1:33" x14ac:dyDescent="0.35">
      <c r="A341" t="s">
        <v>375</v>
      </c>
      <c r="B341">
        <v>-22.99313545</v>
      </c>
      <c r="C341">
        <v>-23.324869159999999</v>
      </c>
      <c r="D341">
        <v>-14.33148003</v>
      </c>
      <c r="E341">
        <v>2.5257435000000002E-2</v>
      </c>
      <c r="F341">
        <v>-4.2130308999999998E-2</v>
      </c>
      <c r="G341">
        <v>-2.104580629</v>
      </c>
      <c r="H341">
        <v>-0.43910059299999998</v>
      </c>
      <c r="I341">
        <v>-1.6247472759999999</v>
      </c>
      <c r="J341">
        <v>1.4085400100000001</v>
      </c>
      <c r="K341">
        <v>-3.6311593000000003E-2</v>
      </c>
      <c r="L341">
        <v>5.4030068000000001E-2</v>
      </c>
      <c r="M341">
        <v>1.03884E-4</v>
      </c>
      <c r="N341">
        <v>-1.6783342E-2</v>
      </c>
      <c r="O341">
        <v>-5.7050600000000003E-4</v>
      </c>
      <c r="P341">
        <v>-9.8696689610000004</v>
      </c>
      <c r="Q341">
        <v>-3.6226152999999997E-2</v>
      </c>
      <c r="R341">
        <v>5.3836055000000001E-2</v>
      </c>
      <c r="S341">
        <v>1.03201E-4</v>
      </c>
      <c r="T341">
        <v>137.8414612</v>
      </c>
      <c r="U341">
        <v>0</v>
      </c>
      <c r="V341">
        <v>-0.44371094500000002</v>
      </c>
      <c r="W341">
        <v>-1.969161326</v>
      </c>
      <c r="X341">
        <v>1.3488134430000001</v>
      </c>
      <c r="Y341">
        <v>0.97108380100000002</v>
      </c>
      <c r="Z341">
        <v>1</v>
      </c>
      <c r="AA341">
        <v>0.3</v>
      </c>
      <c r="AB341">
        <v>0</v>
      </c>
      <c r="AC341">
        <v>0</v>
      </c>
      <c r="AD341" t="s">
        <v>34</v>
      </c>
      <c r="AE341" t="s">
        <v>35</v>
      </c>
      <c r="AF341">
        <v>1.2250000000000001</v>
      </c>
      <c r="AG341">
        <v>0</v>
      </c>
    </row>
    <row r="342" spans="1:33" x14ac:dyDescent="0.35">
      <c r="A342" t="s">
        <v>376</v>
      </c>
      <c r="B342">
        <v>-23.027359010000001</v>
      </c>
      <c r="C342">
        <v>-23.45298004</v>
      </c>
      <c r="D342">
        <v>-14.22180653</v>
      </c>
      <c r="E342">
        <v>2.2513519999999999E-2</v>
      </c>
      <c r="F342">
        <v>-3.8172715000000003E-2</v>
      </c>
      <c r="G342">
        <v>-2.1044786850000001</v>
      </c>
      <c r="H342">
        <v>-0.43835514799999997</v>
      </c>
      <c r="I342">
        <v>-1.659530044</v>
      </c>
      <c r="J342">
        <v>1.4035764930000001</v>
      </c>
      <c r="K342">
        <v>-3.2967760999999998E-2</v>
      </c>
      <c r="L342">
        <v>4.8792138999999998E-2</v>
      </c>
      <c r="M342" s="1">
        <v>8.7399999999999997E-5</v>
      </c>
      <c r="N342">
        <v>-1.7443581999999999E-2</v>
      </c>
      <c r="O342">
        <v>-7.6377400000000005E-4</v>
      </c>
      <c r="P342">
        <v>-9.8665199280000007</v>
      </c>
      <c r="Q342">
        <v>-3.2967760999999998E-2</v>
      </c>
      <c r="R342">
        <v>4.8792138999999998E-2</v>
      </c>
      <c r="S342" s="1">
        <v>8.7399999999999997E-5</v>
      </c>
      <c r="T342">
        <v>137.31590270000001</v>
      </c>
      <c r="U342">
        <v>0</v>
      </c>
      <c r="V342">
        <v>-0.44583264299999997</v>
      </c>
      <c r="W342">
        <v>-1.9699345939999999</v>
      </c>
      <c r="X342">
        <v>1.3465108109999999</v>
      </c>
      <c r="Y342">
        <v>0.97097892200000002</v>
      </c>
      <c r="Z342">
        <v>1</v>
      </c>
      <c r="AA342">
        <v>0.3</v>
      </c>
      <c r="AB342">
        <v>0</v>
      </c>
      <c r="AC342">
        <v>0</v>
      </c>
      <c r="AD342" t="s">
        <v>34</v>
      </c>
      <c r="AE342" t="s">
        <v>35</v>
      </c>
      <c r="AF342">
        <v>1.2250000000000001</v>
      </c>
      <c r="AG342">
        <v>0</v>
      </c>
    </row>
    <row r="343" spans="1:33" x14ac:dyDescent="0.35">
      <c r="A343" t="s">
        <v>377</v>
      </c>
      <c r="B343">
        <v>-23.062841420000002</v>
      </c>
      <c r="C343">
        <v>-23.58873749</v>
      </c>
      <c r="D343">
        <v>-14.10833073</v>
      </c>
      <c r="E343">
        <v>1.9930099999999999E-2</v>
      </c>
      <c r="F343">
        <v>-3.4477651999999998E-2</v>
      </c>
      <c r="G343">
        <v>-2.1043937160000001</v>
      </c>
      <c r="H343">
        <v>-0.437845439</v>
      </c>
      <c r="I343">
        <v>-1.691874385</v>
      </c>
      <c r="J343">
        <v>1.3984042409999999</v>
      </c>
      <c r="K343">
        <v>-2.982454E-2</v>
      </c>
      <c r="L343">
        <v>4.3767373999999998E-2</v>
      </c>
      <c r="M343" s="1">
        <v>7.2799999999999994E-5</v>
      </c>
      <c r="N343">
        <v>-1.8095136000000001E-2</v>
      </c>
      <c r="O343">
        <v>-9.5218400000000002E-4</v>
      </c>
      <c r="P343">
        <v>-9.8638715739999991</v>
      </c>
      <c r="Q343">
        <v>-2.982454E-2</v>
      </c>
      <c r="R343">
        <v>4.3767373999999998E-2</v>
      </c>
      <c r="S343" s="1">
        <v>7.2799999999999994E-5</v>
      </c>
      <c r="T343">
        <v>137.6460266</v>
      </c>
      <c r="U343">
        <v>0</v>
      </c>
      <c r="V343">
        <v>-0.44815620499999997</v>
      </c>
      <c r="W343">
        <v>-1.970589562</v>
      </c>
      <c r="X343">
        <v>1.3442615339999999</v>
      </c>
      <c r="Y343">
        <v>0.97086404999999998</v>
      </c>
      <c r="Z343">
        <v>1</v>
      </c>
      <c r="AA343">
        <v>0.3</v>
      </c>
      <c r="AB343">
        <v>0</v>
      </c>
      <c r="AC343">
        <v>0</v>
      </c>
      <c r="AD343" t="s">
        <v>34</v>
      </c>
      <c r="AE343" t="s">
        <v>35</v>
      </c>
      <c r="AF343">
        <v>1.2250000000000001</v>
      </c>
      <c r="AG343">
        <v>0</v>
      </c>
    </row>
    <row r="344" spans="1:33" x14ac:dyDescent="0.35">
      <c r="A344" t="s">
        <v>378</v>
      </c>
      <c r="B344">
        <v>-23.09697723</v>
      </c>
      <c r="C344">
        <v>-23.721815110000001</v>
      </c>
      <c r="D344">
        <v>-13.99945164</v>
      </c>
      <c r="E344">
        <v>1.7674247000000001E-2</v>
      </c>
      <c r="F344">
        <v>-3.1286671000000002E-2</v>
      </c>
      <c r="G344">
        <v>-2.1043289000000001</v>
      </c>
      <c r="H344">
        <v>-0.43759667899999999</v>
      </c>
      <c r="I344">
        <v>-1.7197428939999999</v>
      </c>
      <c r="J344">
        <v>1.3934217689999999</v>
      </c>
      <c r="K344">
        <v>-2.6908636E-2</v>
      </c>
      <c r="L344">
        <v>3.9374325000000002E-2</v>
      </c>
      <c r="M344" s="1">
        <v>6.0800000000000001E-5</v>
      </c>
      <c r="N344">
        <v>-1.8665939999999999E-2</v>
      </c>
      <c r="O344">
        <v>-1.1209099999999999E-3</v>
      </c>
      <c r="P344">
        <v>-9.8635702129999991</v>
      </c>
      <c r="Q344">
        <v>-2.6908636E-2</v>
      </c>
      <c r="R344">
        <v>3.9374325000000002E-2</v>
      </c>
      <c r="S344" s="1">
        <v>6.0800000000000001E-5</v>
      </c>
      <c r="T344">
        <v>137.68035889999999</v>
      </c>
      <c r="U344">
        <v>0</v>
      </c>
      <c r="V344">
        <v>-0.45050241000000002</v>
      </c>
      <c r="W344">
        <v>-1.971088722</v>
      </c>
      <c r="X344">
        <v>1.3422203180000001</v>
      </c>
      <c r="Y344">
        <v>0.97074804599999998</v>
      </c>
      <c r="Z344">
        <v>1</v>
      </c>
      <c r="AA344">
        <v>0.3</v>
      </c>
      <c r="AB344">
        <v>0</v>
      </c>
      <c r="AC344">
        <v>0</v>
      </c>
      <c r="AD344" t="s">
        <v>34</v>
      </c>
      <c r="AE344" t="s">
        <v>35</v>
      </c>
      <c r="AF344">
        <v>1.2250000000000001</v>
      </c>
      <c r="AG344">
        <v>0</v>
      </c>
    </row>
    <row r="345" spans="1:33" x14ac:dyDescent="0.35">
      <c r="A345" t="s">
        <v>379</v>
      </c>
      <c r="B345">
        <v>-23.140281680000001</v>
      </c>
      <c r="C345">
        <v>-23.893653870000001</v>
      </c>
      <c r="D345">
        <v>-13.861807819999999</v>
      </c>
      <c r="E345">
        <v>1.5121259E-2</v>
      </c>
      <c r="F345">
        <v>-2.7687920000000001E-2</v>
      </c>
      <c r="G345">
        <v>-2.104264063</v>
      </c>
      <c r="H345">
        <v>-0.437606245</v>
      </c>
      <c r="I345">
        <v>-1.7509696480000001</v>
      </c>
      <c r="J345">
        <v>1.3875651360000001</v>
      </c>
      <c r="K345">
        <v>-2.3737424999999999E-2</v>
      </c>
      <c r="L345">
        <v>3.4350216000000003E-2</v>
      </c>
      <c r="M345" s="1">
        <v>4.8099999999999997E-5</v>
      </c>
      <c r="N345">
        <v>-1.9318201E-2</v>
      </c>
      <c r="O345">
        <v>-1.3057889999999999E-3</v>
      </c>
      <c r="P345">
        <v>-9.8553304669999999</v>
      </c>
      <c r="Q345">
        <v>-2.3737424999999999E-2</v>
      </c>
      <c r="R345">
        <v>3.4350216000000003E-2</v>
      </c>
      <c r="S345" s="1">
        <v>4.8099999999999997E-5</v>
      </c>
      <c r="T345">
        <v>136.94882200000001</v>
      </c>
      <c r="U345">
        <v>0</v>
      </c>
      <c r="V345">
        <v>-0.45362465299999999</v>
      </c>
      <c r="W345">
        <v>-1.971551732</v>
      </c>
      <c r="X345">
        <v>1.33978866</v>
      </c>
      <c r="Y345">
        <v>0.97059364999999997</v>
      </c>
      <c r="Z345">
        <v>1</v>
      </c>
      <c r="AA345">
        <v>0.3</v>
      </c>
      <c r="AB345">
        <v>0</v>
      </c>
      <c r="AC345">
        <v>0</v>
      </c>
      <c r="AD345" t="s">
        <v>34</v>
      </c>
      <c r="AE345" t="s">
        <v>35</v>
      </c>
      <c r="AF345">
        <v>1.2250000000000001</v>
      </c>
      <c r="AG345">
        <v>0</v>
      </c>
    </row>
    <row r="346" spans="1:33" x14ac:dyDescent="0.35">
      <c r="A346" t="s">
        <v>380</v>
      </c>
      <c r="B346">
        <v>-23.178361890000001</v>
      </c>
      <c r="C346">
        <v>-24.047061920000001</v>
      </c>
      <c r="D346">
        <v>-13.74133205</v>
      </c>
      <c r="E346">
        <v>1.311797E-2</v>
      </c>
      <c r="F346">
        <v>-2.4918781000000001E-2</v>
      </c>
      <c r="G346">
        <v>-2.104221297</v>
      </c>
      <c r="H346">
        <v>-0.437892795</v>
      </c>
      <c r="I346">
        <v>-1.7750287060000001</v>
      </c>
      <c r="J346">
        <v>1.382212877</v>
      </c>
      <c r="K346">
        <v>-2.1376617000000001E-2</v>
      </c>
      <c r="L346">
        <v>3.0413842E-2</v>
      </c>
      <c r="M346" s="1">
        <v>3.9100000000000002E-5</v>
      </c>
      <c r="N346">
        <v>-1.9828855999999999E-2</v>
      </c>
      <c r="O346">
        <v>-1.4478119999999999E-3</v>
      </c>
      <c r="P346">
        <v>-9.8567590710000008</v>
      </c>
      <c r="Q346">
        <v>-2.1376617000000001E-2</v>
      </c>
      <c r="R346">
        <v>3.0413842E-2</v>
      </c>
      <c r="S346" s="1">
        <v>3.9100000000000002E-5</v>
      </c>
      <c r="T346">
        <v>136.5764465</v>
      </c>
      <c r="U346">
        <v>0</v>
      </c>
      <c r="V346">
        <v>-0.45649194300000001</v>
      </c>
      <c r="W346">
        <v>-1.971814867</v>
      </c>
      <c r="X346">
        <v>1.337784015</v>
      </c>
      <c r="Y346">
        <v>0.97045183999999995</v>
      </c>
      <c r="Z346">
        <v>1</v>
      </c>
      <c r="AA346">
        <v>0.3</v>
      </c>
      <c r="AB346">
        <v>0</v>
      </c>
      <c r="AC346">
        <v>0</v>
      </c>
      <c r="AD346" t="s">
        <v>34</v>
      </c>
      <c r="AE346" t="s">
        <v>35</v>
      </c>
      <c r="AF346">
        <v>1.2250000000000001</v>
      </c>
      <c r="AG346">
        <v>0</v>
      </c>
    </row>
    <row r="347" spans="1:33" x14ac:dyDescent="0.35">
      <c r="A347" t="s">
        <v>381</v>
      </c>
      <c r="B347">
        <v>-23.211215970000001</v>
      </c>
      <c r="C347">
        <v>-24.18089676</v>
      </c>
      <c r="D347">
        <v>-13.637834550000001</v>
      </c>
      <c r="E347">
        <v>1.1549350999999999E-2</v>
      </c>
      <c r="F347">
        <v>-2.2793043999999998E-2</v>
      </c>
      <c r="G347">
        <v>-2.104192318</v>
      </c>
      <c r="H347">
        <v>-0.43834364399999998</v>
      </c>
      <c r="I347">
        <v>-1.7935041190000001</v>
      </c>
      <c r="J347">
        <v>1.377758265</v>
      </c>
      <c r="K347">
        <v>-1.9036289000000001E-2</v>
      </c>
      <c r="L347">
        <v>2.7451161000000002E-2</v>
      </c>
      <c r="M347" s="1">
        <v>3.26E-5</v>
      </c>
      <c r="N347">
        <v>-2.0225435E-2</v>
      </c>
      <c r="O347">
        <v>-1.5700759999999999E-3</v>
      </c>
      <c r="P347">
        <v>-9.8577299119999999</v>
      </c>
      <c r="Q347">
        <v>-1.9036289000000001E-2</v>
      </c>
      <c r="R347">
        <v>2.7451161000000002E-2</v>
      </c>
      <c r="S347" s="1">
        <v>3.26E-5</v>
      </c>
      <c r="T347">
        <v>137.19706729999999</v>
      </c>
      <c r="U347">
        <v>0</v>
      </c>
      <c r="V347">
        <v>-0.45905217399999998</v>
      </c>
      <c r="W347">
        <v>-1.9719418070000001</v>
      </c>
      <c r="X347">
        <v>1.336145691</v>
      </c>
      <c r="Y347">
        <v>0.97032519900000003</v>
      </c>
      <c r="Z347">
        <v>1</v>
      </c>
      <c r="AA347">
        <v>0.3</v>
      </c>
      <c r="AB347">
        <v>0</v>
      </c>
      <c r="AC347">
        <v>0</v>
      </c>
      <c r="AD347" t="s">
        <v>34</v>
      </c>
      <c r="AE347" t="s">
        <v>35</v>
      </c>
      <c r="AF347">
        <v>1.2250000000000001</v>
      </c>
      <c r="AG347">
        <v>0</v>
      </c>
    </row>
    <row r="348" spans="1:33" x14ac:dyDescent="0.35">
      <c r="A348" t="s">
        <v>382</v>
      </c>
      <c r="B348">
        <v>-23.2454319</v>
      </c>
      <c r="C348">
        <v>-24.321483610000001</v>
      </c>
      <c r="D348">
        <v>-13.530542369999999</v>
      </c>
      <c r="E348">
        <v>1.0071983E-2</v>
      </c>
      <c r="F348">
        <v>-2.0804131999999999E-2</v>
      </c>
      <c r="G348">
        <v>-2.1041685029999999</v>
      </c>
      <c r="H348">
        <v>-0.43900960700000002</v>
      </c>
      <c r="I348">
        <v>-1.8107209209999999</v>
      </c>
      <c r="J348">
        <v>1.3734240529999999</v>
      </c>
      <c r="K348">
        <v>-1.724639E-2</v>
      </c>
      <c r="L348">
        <v>2.4669334000000001E-2</v>
      </c>
      <c r="M348" s="1">
        <v>2.69E-5</v>
      </c>
      <c r="N348">
        <v>-2.0600273999999998E-2</v>
      </c>
      <c r="O348">
        <v>-1.6721489999999999E-3</v>
      </c>
      <c r="P348">
        <v>-9.853214264</v>
      </c>
      <c r="Q348">
        <v>-1.724639E-2</v>
      </c>
      <c r="R348">
        <v>2.4669334000000001E-2</v>
      </c>
      <c r="S348" s="1">
        <v>2.69E-5</v>
      </c>
      <c r="T348">
        <v>137.11254880000001</v>
      </c>
      <c r="U348">
        <v>0</v>
      </c>
      <c r="V348">
        <v>-0.461796967</v>
      </c>
      <c r="W348">
        <v>-1.9719823350000001</v>
      </c>
      <c r="X348">
        <v>1.334522781</v>
      </c>
      <c r="Y348">
        <v>0.97018941000000003</v>
      </c>
      <c r="Z348">
        <v>1</v>
      </c>
      <c r="AA348">
        <v>0.3</v>
      </c>
      <c r="AB348">
        <v>0</v>
      </c>
      <c r="AC348">
        <v>0</v>
      </c>
      <c r="AD348" t="s">
        <v>34</v>
      </c>
      <c r="AE348" t="s">
        <v>35</v>
      </c>
      <c r="AF348">
        <v>1.2250000000000001</v>
      </c>
      <c r="AG348">
        <v>0</v>
      </c>
    </row>
    <row r="349" spans="1:33" x14ac:dyDescent="0.35">
      <c r="A349" t="s">
        <v>383</v>
      </c>
      <c r="B349">
        <v>-23.27839088</v>
      </c>
      <c r="C349">
        <v>-24.457853320000002</v>
      </c>
      <c r="D349">
        <v>-13.42768764</v>
      </c>
      <c r="E349">
        <v>8.7783070000000008E-3</v>
      </c>
      <c r="F349">
        <v>-1.9088332999999999E-2</v>
      </c>
      <c r="G349">
        <v>-2.1041502159999999</v>
      </c>
      <c r="H349">
        <v>-0.43982723400000001</v>
      </c>
      <c r="I349">
        <v>-1.825546026</v>
      </c>
      <c r="J349">
        <v>1.369439721</v>
      </c>
      <c r="K349">
        <v>-1.5512208E-2</v>
      </c>
      <c r="L349">
        <v>2.2230758999999999E-2</v>
      </c>
      <c r="M349" s="1">
        <v>2.23E-5</v>
      </c>
      <c r="N349">
        <v>-2.0929098E-2</v>
      </c>
      <c r="O349">
        <v>-1.7634479999999999E-3</v>
      </c>
      <c r="P349">
        <v>-9.8515815730000007</v>
      </c>
      <c r="Q349">
        <v>-1.5512208E-2</v>
      </c>
      <c r="R349">
        <v>2.2230758999999999E-2</v>
      </c>
      <c r="S349" s="1">
        <v>2.23E-5</v>
      </c>
      <c r="T349">
        <v>137.02276610000001</v>
      </c>
      <c r="U349">
        <v>0</v>
      </c>
      <c r="V349">
        <v>-0.46451150699999999</v>
      </c>
      <c r="W349">
        <v>-1.971940569</v>
      </c>
      <c r="X349">
        <v>1.3330313380000001</v>
      </c>
      <c r="Y349">
        <v>0.97005509899999998</v>
      </c>
      <c r="Z349">
        <v>1</v>
      </c>
      <c r="AA349">
        <v>0.3</v>
      </c>
      <c r="AB349">
        <v>0</v>
      </c>
      <c r="AC349">
        <v>0</v>
      </c>
      <c r="AD349" t="s">
        <v>34</v>
      </c>
      <c r="AE349" t="s">
        <v>35</v>
      </c>
      <c r="AF349">
        <v>1.2250000000000001</v>
      </c>
      <c r="AG349">
        <v>0</v>
      </c>
    </row>
    <row r="350" spans="1:33" x14ac:dyDescent="0.35">
      <c r="A350" t="s">
        <v>384</v>
      </c>
      <c r="B350">
        <v>-23.3193512</v>
      </c>
      <c r="C350">
        <v>-24.628406519999999</v>
      </c>
      <c r="D350">
        <v>-13.3005476</v>
      </c>
      <c r="E350">
        <v>7.3489710000000001E-3</v>
      </c>
      <c r="F350">
        <v>-1.7188144999999998E-2</v>
      </c>
      <c r="G350">
        <v>-2.1041333679999998</v>
      </c>
      <c r="H350">
        <v>-0.44106921599999999</v>
      </c>
      <c r="I350">
        <v>-1.8418196440000001</v>
      </c>
      <c r="J350">
        <v>1.3649592399999999</v>
      </c>
      <c r="K350">
        <v>-1.3981334E-2</v>
      </c>
      <c r="L350">
        <v>1.9509194000000001E-2</v>
      </c>
      <c r="M350" s="1">
        <v>1.77E-5</v>
      </c>
      <c r="N350">
        <v>-2.1296766000000002E-2</v>
      </c>
      <c r="O350">
        <v>-1.8494869999999999E-3</v>
      </c>
      <c r="P350">
        <v>-9.8445730210000004</v>
      </c>
      <c r="Q350">
        <v>-1.3981334E-2</v>
      </c>
      <c r="R350">
        <v>1.9509194000000001E-2</v>
      </c>
      <c r="S350" s="1">
        <v>1.77E-5</v>
      </c>
      <c r="T350">
        <v>136.848465</v>
      </c>
      <c r="U350">
        <v>0</v>
      </c>
      <c r="V350">
        <v>-0.46797739700000002</v>
      </c>
      <c r="W350">
        <v>-1.971785844</v>
      </c>
      <c r="X350">
        <v>1.331266804</v>
      </c>
      <c r="Y350">
        <v>0.96988358600000002</v>
      </c>
      <c r="Z350">
        <v>1</v>
      </c>
      <c r="AA350">
        <v>0.3</v>
      </c>
      <c r="AB350">
        <v>0</v>
      </c>
      <c r="AC350">
        <v>0</v>
      </c>
      <c r="AD350" t="s">
        <v>34</v>
      </c>
      <c r="AE350" t="s">
        <v>35</v>
      </c>
      <c r="AF350">
        <v>1.2250000000000001</v>
      </c>
      <c r="AG350">
        <v>0</v>
      </c>
    </row>
    <row r="351" spans="1:33" x14ac:dyDescent="0.35">
      <c r="A351" t="s">
        <v>385</v>
      </c>
      <c r="B351">
        <v>-23.359109879999998</v>
      </c>
      <c r="C351">
        <v>-24.794807429999999</v>
      </c>
      <c r="D351">
        <v>-13.17790031</v>
      </c>
      <c r="E351">
        <v>6.1090770000000001E-3</v>
      </c>
      <c r="F351">
        <v>-1.557826E-2</v>
      </c>
      <c r="G351">
        <v>-2.1041207430000002</v>
      </c>
      <c r="H351">
        <v>-0.44249007099999998</v>
      </c>
      <c r="I351">
        <v>-1.8555974959999999</v>
      </c>
      <c r="J351">
        <v>1.3607032299999999</v>
      </c>
      <c r="K351">
        <v>-1.2493993E-2</v>
      </c>
      <c r="L351">
        <v>1.7172992000000002E-2</v>
      </c>
      <c r="M351" s="1">
        <v>1.4100000000000001E-5</v>
      </c>
      <c r="N351">
        <v>-2.1614893999999999E-2</v>
      </c>
      <c r="O351">
        <v>-1.9271080000000001E-3</v>
      </c>
      <c r="P351">
        <v>-9.8430233000000005</v>
      </c>
      <c r="Q351">
        <v>-1.2493993E-2</v>
      </c>
      <c r="R351">
        <v>1.7172992000000002E-2</v>
      </c>
      <c r="S351" s="1">
        <v>1.4100000000000001E-5</v>
      </c>
      <c r="T351">
        <v>136.2991486</v>
      </c>
      <c r="U351">
        <v>0</v>
      </c>
      <c r="V351">
        <v>-0.471432144</v>
      </c>
      <c r="W351">
        <v>-1.9715363260000001</v>
      </c>
      <c r="X351">
        <v>1.3296379060000001</v>
      </c>
      <c r="Y351">
        <v>0.96971259399999998</v>
      </c>
      <c r="Z351">
        <v>1</v>
      </c>
      <c r="AA351">
        <v>0.3</v>
      </c>
      <c r="AB351">
        <v>0</v>
      </c>
      <c r="AC351">
        <v>0</v>
      </c>
      <c r="AD351" t="s">
        <v>34</v>
      </c>
      <c r="AE351" t="s">
        <v>35</v>
      </c>
      <c r="AF351">
        <v>1.2250000000000001</v>
      </c>
      <c r="AG351">
        <v>0</v>
      </c>
    </row>
    <row r="352" spans="1:33" x14ac:dyDescent="0.35">
      <c r="A352" t="s">
        <v>386</v>
      </c>
      <c r="B352">
        <v>-23.39367867</v>
      </c>
      <c r="C352">
        <v>-24.939968109999999</v>
      </c>
      <c r="D352">
        <v>-13.071906090000001</v>
      </c>
      <c r="E352">
        <v>5.1341729999999997E-3</v>
      </c>
      <c r="F352">
        <v>-1.4344579E-2</v>
      </c>
      <c r="G352">
        <v>-2.1041131590000002</v>
      </c>
      <c r="H352">
        <v>-0.443886697</v>
      </c>
      <c r="I352">
        <v>-1.866145253</v>
      </c>
      <c r="J352">
        <v>1.3571444749999999</v>
      </c>
      <c r="K352">
        <v>-1.0862672E-2</v>
      </c>
      <c r="L352">
        <v>1.5458716000000001E-2</v>
      </c>
      <c r="M352" s="1">
        <v>1.1600000000000001E-5</v>
      </c>
      <c r="N352">
        <v>-2.1861083999999999E-2</v>
      </c>
      <c r="O352">
        <v>-1.9998099999999999E-3</v>
      </c>
      <c r="P352">
        <v>-9.8437519069999997</v>
      </c>
      <c r="Q352">
        <v>-1.0862672E-2</v>
      </c>
      <c r="R352">
        <v>1.5458716000000001E-2</v>
      </c>
      <c r="S352" s="1">
        <v>1.1600000000000001E-5</v>
      </c>
      <c r="T352">
        <v>136.89335629999999</v>
      </c>
      <c r="U352">
        <v>0</v>
      </c>
      <c r="V352">
        <v>-0.474503234</v>
      </c>
      <c r="W352">
        <v>-1.971245981</v>
      </c>
      <c r="X352">
        <v>1.3282823580000001</v>
      </c>
      <c r="Y352">
        <v>0.96956056499999999</v>
      </c>
      <c r="Z352">
        <v>1</v>
      </c>
      <c r="AA352">
        <v>0.3</v>
      </c>
      <c r="AB352">
        <v>0</v>
      </c>
      <c r="AC352">
        <v>0</v>
      </c>
      <c r="AD352" t="s">
        <v>34</v>
      </c>
      <c r="AE352" t="s">
        <v>35</v>
      </c>
      <c r="AF352">
        <v>1.2250000000000001</v>
      </c>
      <c r="AG352">
        <v>0</v>
      </c>
    </row>
    <row r="353" spans="1:33" x14ac:dyDescent="0.35">
      <c r="A353" t="s">
        <v>387</v>
      </c>
      <c r="B353">
        <v>-23.427024840000001</v>
      </c>
      <c r="C353">
        <v>-25.080278400000001</v>
      </c>
      <c r="D353">
        <v>-12.97024345</v>
      </c>
      <c r="E353">
        <v>4.276986E-3</v>
      </c>
      <c r="F353">
        <v>-1.3281841000000001E-2</v>
      </c>
      <c r="G353">
        <v>-2.104108074</v>
      </c>
      <c r="H353">
        <v>-0.445375085</v>
      </c>
      <c r="I353">
        <v>-1.875193715</v>
      </c>
      <c r="J353">
        <v>1.3539208170000001</v>
      </c>
      <c r="K353">
        <v>-9.8043920000000003E-3</v>
      </c>
      <c r="L353">
        <v>1.3930705999999999E-2</v>
      </c>
      <c r="M353" s="1">
        <v>9.5699999999999999E-6</v>
      </c>
      <c r="N353">
        <v>-2.2086142999999999E-2</v>
      </c>
      <c r="O353">
        <v>-2.0477770000000002E-3</v>
      </c>
      <c r="P353">
        <v>-9.8408031460000007</v>
      </c>
      <c r="Q353">
        <v>-9.8712650000000006E-3</v>
      </c>
      <c r="R353">
        <v>1.3880033999999999E-2</v>
      </c>
      <c r="S353" s="1">
        <v>9.5000000000000005E-6</v>
      </c>
      <c r="T353">
        <v>136.26217650000001</v>
      </c>
      <c r="U353">
        <v>0</v>
      </c>
      <c r="V353">
        <v>-0.47752161300000001</v>
      </c>
      <c r="W353">
        <v>-1.9709057999999999</v>
      </c>
      <c r="X353">
        <v>1.3270231610000001</v>
      </c>
      <c r="Y353">
        <v>0.96941112299999999</v>
      </c>
      <c r="Z353">
        <v>1</v>
      </c>
      <c r="AA353">
        <v>0.3</v>
      </c>
      <c r="AB353">
        <v>0</v>
      </c>
      <c r="AC353">
        <v>0</v>
      </c>
      <c r="AD353" t="s">
        <v>34</v>
      </c>
      <c r="AE353" t="s">
        <v>35</v>
      </c>
      <c r="AF353">
        <v>1.2250000000000001</v>
      </c>
      <c r="AG353">
        <v>0</v>
      </c>
    </row>
    <row r="354" spans="1:33" x14ac:dyDescent="0.35">
      <c r="A354" t="s">
        <v>388</v>
      </c>
      <c r="B354">
        <v>-23.46317101</v>
      </c>
      <c r="C354">
        <v>-25.232532500000001</v>
      </c>
      <c r="D354">
        <v>-12.860704419999999</v>
      </c>
      <c r="E354">
        <v>3.4459849999999999E-3</v>
      </c>
      <c r="F354">
        <v>-1.2249484999999999E-2</v>
      </c>
      <c r="G354">
        <v>-2.1041028979999998</v>
      </c>
      <c r="H354">
        <v>-0.447131693</v>
      </c>
      <c r="I354">
        <v>-1.883882761</v>
      </c>
      <c r="J354">
        <v>1.350735188</v>
      </c>
      <c r="K354">
        <v>-8.8080150000000006E-3</v>
      </c>
      <c r="L354">
        <v>1.2485144E-2</v>
      </c>
      <c r="M354" s="1">
        <v>7.7700000000000001E-6</v>
      </c>
      <c r="N354">
        <v>-2.2290343000000001E-2</v>
      </c>
      <c r="O354">
        <v>-2.0930250000000001E-3</v>
      </c>
      <c r="P354">
        <v>-9.8382844919999997</v>
      </c>
      <c r="Q354">
        <v>-8.8080150000000006E-3</v>
      </c>
      <c r="R354">
        <v>1.2485144E-2</v>
      </c>
      <c r="S354" s="1">
        <v>7.7700000000000001E-6</v>
      </c>
      <c r="T354">
        <v>136.15124510000001</v>
      </c>
      <c r="U354">
        <v>0</v>
      </c>
      <c r="V354">
        <v>-0.48085153600000002</v>
      </c>
      <c r="W354">
        <v>-1.9704758570000001</v>
      </c>
      <c r="X354">
        <v>1.3257057649999999</v>
      </c>
      <c r="Y354">
        <v>0.96924622900000001</v>
      </c>
      <c r="Z354">
        <v>1</v>
      </c>
      <c r="AA354">
        <v>0.3</v>
      </c>
      <c r="AB354">
        <v>0</v>
      </c>
      <c r="AC354">
        <v>0</v>
      </c>
      <c r="AD354" t="s">
        <v>34</v>
      </c>
      <c r="AE354" t="s">
        <v>35</v>
      </c>
      <c r="AF354">
        <v>1.2250000000000001</v>
      </c>
      <c r="AG354">
        <v>0</v>
      </c>
    </row>
    <row r="355" spans="1:33" x14ac:dyDescent="0.35">
      <c r="A355" t="s">
        <v>389</v>
      </c>
      <c r="B355">
        <v>-23.500812530000001</v>
      </c>
      <c r="C355">
        <v>-25.391120910000001</v>
      </c>
      <c r="D355">
        <v>-12.7473793</v>
      </c>
      <c r="E355">
        <v>2.664568E-3</v>
      </c>
      <c r="F355">
        <v>-1.1298437999999999E-2</v>
      </c>
      <c r="G355">
        <v>-2.1040987090000001</v>
      </c>
      <c r="H355">
        <v>-0.44910714000000002</v>
      </c>
      <c r="I355">
        <v>-1.8918299670000001</v>
      </c>
      <c r="J355">
        <v>1.347583771</v>
      </c>
      <c r="K355">
        <v>-8.0777709999999992E-3</v>
      </c>
      <c r="L355">
        <v>1.1087536E-2</v>
      </c>
      <c r="M355" s="1">
        <v>6.2500000000000003E-6</v>
      </c>
      <c r="N355">
        <v>-2.2491378999999999E-2</v>
      </c>
      <c r="O355">
        <v>-2.1252329999999998E-3</v>
      </c>
      <c r="P355">
        <v>-9.8355731960000004</v>
      </c>
      <c r="Q355">
        <v>-8.0777709999999992E-3</v>
      </c>
      <c r="R355">
        <v>1.1087536E-2</v>
      </c>
      <c r="S355" s="1">
        <v>6.2500000000000003E-6</v>
      </c>
      <c r="T355">
        <v>135.97430420000001</v>
      </c>
      <c r="U355">
        <v>0</v>
      </c>
      <c r="V355">
        <v>-0.48437976599999999</v>
      </c>
      <c r="W355">
        <v>-1.969965306</v>
      </c>
      <c r="X355">
        <v>1.324381016</v>
      </c>
      <c r="Y355">
        <v>0.96907148499999995</v>
      </c>
      <c r="Z355">
        <v>1</v>
      </c>
      <c r="AA355">
        <v>0.3</v>
      </c>
      <c r="AB355">
        <v>0</v>
      </c>
      <c r="AC355">
        <v>0</v>
      </c>
      <c r="AD355" t="s">
        <v>34</v>
      </c>
      <c r="AE355" t="s">
        <v>35</v>
      </c>
      <c r="AF355">
        <v>1.2250000000000001</v>
      </c>
      <c r="AG355">
        <v>0</v>
      </c>
    </row>
    <row r="356" spans="1:33" x14ac:dyDescent="0.35">
      <c r="A356" t="s">
        <v>390</v>
      </c>
      <c r="B356">
        <v>-23.54675293</v>
      </c>
      <c r="C356">
        <v>-25.584531779999999</v>
      </c>
      <c r="D356">
        <v>-12.610114100000001</v>
      </c>
      <c r="E356">
        <v>1.8232649999999999E-3</v>
      </c>
      <c r="F356">
        <v>-1.0282787999999999E-2</v>
      </c>
      <c r="G356">
        <v>-2.1040962360000002</v>
      </c>
      <c r="H356">
        <v>-0.45170542600000002</v>
      </c>
      <c r="I356">
        <v>-1.9001879690000001</v>
      </c>
      <c r="J356">
        <v>1.3441294429999999</v>
      </c>
      <c r="K356">
        <v>-6.7408579999999997E-3</v>
      </c>
      <c r="L356">
        <v>9.6299809999999993E-3</v>
      </c>
      <c r="M356" s="1">
        <v>4.8099999999999997E-6</v>
      </c>
      <c r="N356">
        <v>-2.2710022999999999E-2</v>
      </c>
      <c r="O356">
        <v>-2.168428E-3</v>
      </c>
      <c r="P356">
        <v>-9.8304395679999992</v>
      </c>
      <c r="Q356">
        <v>-6.7408579999999997E-3</v>
      </c>
      <c r="R356">
        <v>9.6299809999999993E-3</v>
      </c>
      <c r="S356" s="1">
        <v>4.8099999999999997E-6</v>
      </c>
      <c r="T356">
        <v>136.02713009999999</v>
      </c>
      <c r="U356">
        <v>0</v>
      </c>
      <c r="V356">
        <v>-0.488764851</v>
      </c>
      <c r="W356">
        <v>-1.969262096</v>
      </c>
      <c r="X356">
        <v>1.3228215320000001</v>
      </c>
      <c r="Y356">
        <v>0.968854259</v>
      </c>
      <c r="Z356">
        <v>1</v>
      </c>
      <c r="AA356">
        <v>0.3</v>
      </c>
      <c r="AB356">
        <v>0</v>
      </c>
      <c r="AC356">
        <v>0</v>
      </c>
      <c r="AD356" t="s">
        <v>34</v>
      </c>
      <c r="AE356" t="s">
        <v>35</v>
      </c>
      <c r="AF356">
        <v>1.2250000000000001</v>
      </c>
      <c r="AG356">
        <v>0</v>
      </c>
    </row>
    <row r="357" spans="1:33" x14ac:dyDescent="0.35">
      <c r="A357" t="s">
        <v>391</v>
      </c>
      <c r="B357">
        <v>-23.58070755</v>
      </c>
      <c r="C357">
        <v>-25.727249149999999</v>
      </c>
      <c r="D357">
        <v>-12.509407039999999</v>
      </c>
      <c r="E357">
        <v>1.250969E-3</v>
      </c>
      <c r="F357">
        <v>-9.6353830000000008E-3</v>
      </c>
      <c r="G357">
        <v>-2.1040955779999999</v>
      </c>
      <c r="H357">
        <v>-0.45373809300000001</v>
      </c>
      <c r="I357">
        <v>-1.9055349829999999</v>
      </c>
      <c r="J357">
        <v>1.3414455649999999</v>
      </c>
      <c r="K357">
        <v>-5.9786379999999997E-3</v>
      </c>
      <c r="L357">
        <v>8.676965E-3</v>
      </c>
      <c r="M357" s="1">
        <v>3.9500000000000003E-6</v>
      </c>
      <c r="N357">
        <v>-2.2854583000000001E-2</v>
      </c>
      <c r="O357">
        <v>-2.1975520000000002E-3</v>
      </c>
      <c r="P357">
        <v>-9.8341751100000003</v>
      </c>
      <c r="Q357">
        <v>-5.9786379999999997E-3</v>
      </c>
      <c r="R357">
        <v>8.676965E-3</v>
      </c>
      <c r="S357" s="1">
        <v>3.9500000000000003E-6</v>
      </c>
      <c r="T357">
        <v>135.76303100000001</v>
      </c>
      <c r="U357">
        <v>0</v>
      </c>
      <c r="V357">
        <v>-0.49205817600000001</v>
      </c>
      <c r="W357">
        <v>-1.968690866</v>
      </c>
      <c r="X357">
        <v>1.3217034910000001</v>
      </c>
      <c r="Y357">
        <v>0.96869108299999995</v>
      </c>
      <c r="Z357">
        <v>1</v>
      </c>
      <c r="AA357">
        <v>0.3</v>
      </c>
      <c r="AB357">
        <v>0</v>
      </c>
      <c r="AC357">
        <v>0</v>
      </c>
      <c r="AD357" t="s">
        <v>34</v>
      </c>
      <c r="AE357" t="s">
        <v>35</v>
      </c>
      <c r="AF357">
        <v>1.2250000000000001</v>
      </c>
      <c r="AG357">
        <v>0</v>
      </c>
    </row>
    <row r="358" spans="1:33" x14ac:dyDescent="0.35">
      <c r="A358" t="s">
        <v>392</v>
      </c>
      <c r="B358">
        <v>-23.61618614</v>
      </c>
      <c r="C358">
        <v>-25.876081469999999</v>
      </c>
      <c r="D358">
        <v>-12.40487289</v>
      </c>
      <c r="E358">
        <v>7.0695100000000004E-4</v>
      </c>
      <c r="F358">
        <v>-9.0292589999999995E-3</v>
      </c>
      <c r="G358">
        <v>-2.1040954350000001</v>
      </c>
      <c r="H358">
        <v>-0.45597419099999997</v>
      </c>
      <c r="I358">
        <v>-1.9104492660000001</v>
      </c>
      <c r="J358">
        <v>1.338945866</v>
      </c>
      <c r="K358">
        <v>-5.5879179999999999E-3</v>
      </c>
      <c r="L358">
        <v>7.8092580000000003E-3</v>
      </c>
      <c r="M358" s="1">
        <v>3.23E-6</v>
      </c>
      <c r="N358">
        <v>-2.2992207000000001E-2</v>
      </c>
      <c r="O358">
        <v>-2.207428E-3</v>
      </c>
      <c r="P358">
        <v>-9.8310709000000003</v>
      </c>
      <c r="Q358">
        <v>-5.5879179999999999E-3</v>
      </c>
      <c r="R358">
        <v>7.8092580000000003E-3</v>
      </c>
      <c r="S358" s="1">
        <v>3.23E-6</v>
      </c>
      <c r="T358">
        <v>135.74453740000001</v>
      </c>
      <c r="U358">
        <v>0</v>
      </c>
      <c r="V358">
        <v>-0.49554472300000002</v>
      </c>
      <c r="W358">
        <v>-1.9680492000000001</v>
      </c>
      <c r="X358">
        <v>1.3205646289999999</v>
      </c>
      <c r="Y358">
        <v>0.96851830500000002</v>
      </c>
      <c r="Z358">
        <v>1</v>
      </c>
      <c r="AA358">
        <v>0.3</v>
      </c>
      <c r="AB358">
        <v>0</v>
      </c>
      <c r="AC358">
        <v>0</v>
      </c>
      <c r="AD358" t="s">
        <v>34</v>
      </c>
      <c r="AE358" t="s">
        <v>35</v>
      </c>
      <c r="AF358">
        <v>1.2250000000000001</v>
      </c>
      <c r="AG358">
        <v>0</v>
      </c>
    </row>
    <row r="359" spans="1:33" x14ac:dyDescent="0.35">
      <c r="A359" t="s">
        <v>393</v>
      </c>
      <c r="B359">
        <v>-23.65184593</v>
      </c>
      <c r="C359">
        <v>-26.02527237</v>
      </c>
      <c r="D359">
        <v>-12.30052757</v>
      </c>
      <c r="E359">
        <v>2.1163700000000001E-4</v>
      </c>
      <c r="F359">
        <v>-8.4868110000000004E-3</v>
      </c>
      <c r="G359">
        <v>-2.1040949580000001</v>
      </c>
      <c r="H359">
        <v>-0.458324701</v>
      </c>
      <c r="I359">
        <v>-1.914771199</v>
      </c>
      <c r="J359">
        <v>1.33659482</v>
      </c>
      <c r="K359">
        <v>-4.9153629999999999E-3</v>
      </c>
      <c r="L359">
        <v>7.0327380000000002E-3</v>
      </c>
      <c r="M359" s="1">
        <v>2.6299999999999998E-6</v>
      </c>
      <c r="N359">
        <v>-2.3118435999999999E-2</v>
      </c>
      <c r="O359">
        <v>-2.223268E-3</v>
      </c>
      <c r="P359">
        <v>-9.8296241759999994</v>
      </c>
      <c r="Q359">
        <v>-4.9153629999999999E-3</v>
      </c>
      <c r="R359">
        <v>7.0327380000000002E-3</v>
      </c>
      <c r="S359" s="1">
        <v>2.6299999999999998E-6</v>
      </c>
      <c r="T359">
        <v>135.85546880000001</v>
      </c>
      <c r="U359">
        <v>0</v>
      </c>
      <c r="V359">
        <v>-0.49909276699999999</v>
      </c>
      <c r="W359">
        <v>-1.9673620949999999</v>
      </c>
      <c r="X359">
        <v>1.319445768</v>
      </c>
      <c r="Y359">
        <v>0.96834244700000005</v>
      </c>
      <c r="Z359">
        <v>1</v>
      </c>
      <c r="AA359">
        <v>0.3</v>
      </c>
      <c r="AB359">
        <v>0</v>
      </c>
      <c r="AC359">
        <v>0</v>
      </c>
      <c r="AD359" t="s">
        <v>34</v>
      </c>
      <c r="AE359" t="s">
        <v>35</v>
      </c>
      <c r="AF359">
        <v>1.2250000000000001</v>
      </c>
      <c r="AG359">
        <v>0</v>
      </c>
    </row>
    <row r="360" spans="1:33" x14ac:dyDescent="0.35">
      <c r="A360" t="s">
        <v>394</v>
      </c>
      <c r="B360">
        <v>-23.68769073</v>
      </c>
      <c r="C360">
        <v>-26.17477989</v>
      </c>
      <c r="D360">
        <v>-12.196360589999999</v>
      </c>
      <c r="E360">
        <v>-2.4008800000000001E-4</v>
      </c>
      <c r="F360">
        <v>-8.0016719999999996E-3</v>
      </c>
      <c r="G360">
        <v>-2.104093926</v>
      </c>
      <c r="H360">
        <v>-0.46078297499999998</v>
      </c>
      <c r="I360">
        <v>-1.9185605050000001</v>
      </c>
      <c r="J360">
        <v>1.334356546</v>
      </c>
      <c r="K360">
        <v>-4.3661009999999998E-3</v>
      </c>
      <c r="L360">
        <v>6.3337389999999997E-3</v>
      </c>
      <c r="M360" s="1">
        <v>2.1600000000000001E-6</v>
      </c>
      <c r="N360">
        <v>-2.3234530999999999E-2</v>
      </c>
      <c r="O360">
        <v>-2.2332929999999999E-3</v>
      </c>
      <c r="P360">
        <v>-9.8283014299999998</v>
      </c>
      <c r="Q360">
        <v>-4.3661009999999998E-3</v>
      </c>
      <c r="R360">
        <v>6.3337389999999997E-3</v>
      </c>
      <c r="S360" s="1">
        <v>2.1600000000000001E-6</v>
      </c>
      <c r="T360">
        <v>135.84489439999999</v>
      </c>
      <c r="U360">
        <v>0</v>
      </c>
      <c r="V360">
        <v>-0.50270262499999996</v>
      </c>
      <c r="W360">
        <v>-1.966631231</v>
      </c>
      <c r="X360">
        <v>1.318343695</v>
      </c>
      <c r="Y360">
        <v>0.96816349199999996</v>
      </c>
      <c r="Z360">
        <v>1</v>
      </c>
      <c r="AA360">
        <v>0.3</v>
      </c>
      <c r="AB360">
        <v>0</v>
      </c>
      <c r="AC360">
        <v>0</v>
      </c>
      <c r="AD360" t="s">
        <v>34</v>
      </c>
      <c r="AE360" t="s">
        <v>35</v>
      </c>
      <c r="AF360">
        <v>1.2250000000000001</v>
      </c>
      <c r="AG360">
        <v>0</v>
      </c>
    </row>
    <row r="361" spans="1:33" x14ac:dyDescent="0.35">
      <c r="A361" t="s">
        <v>395</v>
      </c>
      <c r="B361">
        <v>-23.733470919999998</v>
      </c>
      <c r="C361">
        <v>-26.364929199999999</v>
      </c>
      <c r="D361">
        <v>-12.06439114</v>
      </c>
      <c r="E361">
        <v>-7.3943700000000002E-4</v>
      </c>
      <c r="F361">
        <v>-7.4504819999999996E-3</v>
      </c>
      <c r="G361">
        <v>-2.1040926089999998</v>
      </c>
      <c r="H361">
        <v>-0.46404603100000003</v>
      </c>
      <c r="I361">
        <v>-1.9226843119999999</v>
      </c>
      <c r="J361">
        <v>1.3318310980000001</v>
      </c>
      <c r="K361">
        <v>-3.9159570000000003E-3</v>
      </c>
      <c r="L361">
        <v>5.5158849999999999E-3</v>
      </c>
      <c r="M361" s="1">
        <v>1.6700000000000001E-6</v>
      </c>
      <c r="N361">
        <v>-2.3369737000000002E-2</v>
      </c>
      <c r="O361">
        <v>-2.2316580000000001E-3</v>
      </c>
      <c r="P361">
        <v>-9.8238058089999996</v>
      </c>
      <c r="Q361">
        <v>-3.9159570000000003E-3</v>
      </c>
      <c r="R361">
        <v>5.5158849999999999E-3</v>
      </c>
      <c r="S361" s="1">
        <v>1.6700000000000001E-6</v>
      </c>
      <c r="T361">
        <v>135.18994140000001</v>
      </c>
      <c r="U361">
        <v>0</v>
      </c>
      <c r="V361">
        <v>-0.50737202800000003</v>
      </c>
      <c r="W361">
        <v>-1.965643732</v>
      </c>
      <c r="X361">
        <v>1.3169643609999999</v>
      </c>
      <c r="Y361">
        <v>0.96793196299999995</v>
      </c>
      <c r="Z361">
        <v>1</v>
      </c>
      <c r="AA361">
        <v>0.3</v>
      </c>
      <c r="AB361">
        <v>0</v>
      </c>
      <c r="AC361">
        <v>0</v>
      </c>
      <c r="AD361" t="s">
        <v>34</v>
      </c>
      <c r="AE361" t="s">
        <v>35</v>
      </c>
      <c r="AF361">
        <v>1.2250000000000001</v>
      </c>
      <c r="AG361">
        <v>0</v>
      </c>
    </row>
    <row r="362" spans="1:33" x14ac:dyDescent="0.35">
      <c r="A362" t="s">
        <v>396</v>
      </c>
      <c r="B362">
        <v>-23.773973460000001</v>
      </c>
      <c r="C362">
        <v>-26.532344819999999</v>
      </c>
      <c r="D362">
        <v>-11.94862747</v>
      </c>
      <c r="E362">
        <v>-1.1486619999999999E-3</v>
      </c>
      <c r="F362">
        <v>-7.0347730000000002E-3</v>
      </c>
      <c r="G362">
        <v>-2.1040930289999999</v>
      </c>
      <c r="H362">
        <v>-0.467029572</v>
      </c>
      <c r="I362">
        <v>-1.9257488250000001</v>
      </c>
      <c r="J362">
        <v>1.329510331</v>
      </c>
      <c r="K362">
        <v>-3.7984289999999999E-3</v>
      </c>
      <c r="L362">
        <v>4.8652900000000004E-3</v>
      </c>
      <c r="M362" s="1">
        <v>1.33E-6</v>
      </c>
      <c r="N362">
        <v>-2.3477913999999999E-2</v>
      </c>
      <c r="O362">
        <v>-2.2258830000000001E-3</v>
      </c>
      <c r="P362">
        <v>-9.8247756959999997</v>
      </c>
      <c r="Q362">
        <v>-3.7984289999999999E-3</v>
      </c>
      <c r="R362">
        <v>4.8652900000000004E-3</v>
      </c>
      <c r="S362" s="1">
        <v>1.33E-6</v>
      </c>
      <c r="T362">
        <v>135.15032959999999</v>
      </c>
      <c r="U362">
        <v>0</v>
      </c>
      <c r="V362">
        <v>-0.51155709400000005</v>
      </c>
      <c r="W362">
        <v>-1.9647223920000001</v>
      </c>
      <c r="X362">
        <v>1.3157663180000001</v>
      </c>
      <c r="Y362">
        <v>0.96772440199999998</v>
      </c>
      <c r="Z362">
        <v>1</v>
      </c>
      <c r="AA362">
        <v>0.3</v>
      </c>
      <c r="AB362">
        <v>0</v>
      </c>
      <c r="AC362">
        <v>0</v>
      </c>
      <c r="AD362" t="s">
        <v>34</v>
      </c>
      <c r="AE362" t="s">
        <v>35</v>
      </c>
      <c r="AF362">
        <v>1.2250000000000001</v>
      </c>
      <c r="AG362">
        <v>0</v>
      </c>
    </row>
    <row r="363" spans="1:33" x14ac:dyDescent="0.35">
      <c r="A363" t="s">
        <v>397</v>
      </c>
      <c r="B363">
        <v>-23.807691569999999</v>
      </c>
      <c r="C363">
        <v>-26.671081539999999</v>
      </c>
      <c r="D363">
        <v>-11.852968219999999</v>
      </c>
      <c r="E363">
        <v>-1.4798179999999999E-3</v>
      </c>
      <c r="F363">
        <v>-6.7340940000000004E-3</v>
      </c>
      <c r="G363">
        <v>-2.1040931550000002</v>
      </c>
      <c r="H363">
        <v>-0.469585419</v>
      </c>
      <c r="I363">
        <v>-1.927929521</v>
      </c>
      <c r="J363">
        <v>1.3276374339999999</v>
      </c>
      <c r="K363">
        <v>-2.778249E-3</v>
      </c>
      <c r="L363">
        <v>4.4224149999999999E-3</v>
      </c>
      <c r="M363" s="1">
        <v>1.11E-6</v>
      </c>
      <c r="N363">
        <v>-2.3562969999999999E-2</v>
      </c>
      <c r="O363">
        <v>-2.2417209999999999E-3</v>
      </c>
      <c r="P363">
        <v>-9.8258571620000001</v>
      </c>
      <c r="Q363">
        <v>-2.8265180000000001E-3</v>
      </c>
      <c r="R363">
        <v>4.4281590000000001E-3</v>
      </c>
      <c r="S363" s="1">
        <v>1.1000000000000001E-6</v>
      </c>
      <c r="T363">
        <v>135.15032959999999</v>
      </c>
      <c r="U363">
        <v>0</v>
      </c>
      <c r="V363">
        <v>-0.51507830099999996</v>
      </c>
      <c r="W363">
        <v>-1.9639232150000001</v>
      </c>
      <c r="X363">
        <v>1.314782479</v>
      </c>
      <c r="Y363">
        <v>0.96754973200000005</v>
      </c>
      <c r="Z363">
        <v>1</v>
      </c>
      <c r="AA363">
        <v>0.3</v>
      </c>
      <c r="AB363">
        <v>0</v>
      </c>
      <c r="AC363">
        <v>0</v>
      </c>
      <c r="AD363" t="s">
        <v>34</v>
      </c>
      <c r="AE363" t="s">
        <v>35</v>
      </c>
      <c r="AF363">
        <v>1.2250000000000001</v>
      </c>
      <c r="AG363">
        <v>0</v>
      </c>
    </row>
    <row r="364" spans="1:33" x14ac:dyDescent="0.35">
      <c r="A364" t="s">
        <v>398</v>
      </c>
      <c r="B364">
        <v>-23.844430920000001</v>
      </c>
      <c r="C364">
        <v>-26.821546550000001</v>
      </c>
      <c r="D364">
        <v>-11.74948406</v>
      </c>
      <c r="E364">
        <v>-1.7926540000000001E-3</v>
      </c>
      <c r="F364">
        <v>-6.4364419999999997E-3</v>
      </c>
      <c r="G364">
        <v>-2.1040932890000001</v>
      </c>
      <c r="H364">
        <v>-0.47244718699999999</v>
      </c>
      <c r="I364">
        <v>-1.9299620390000001</v>
      </c>
      <c r="J364">
        <v>1.3257944580000001</v>
      </c>
      <c r="K364">
        <v>-2.470529E-3</v>
      </c>
      <c r="L364">
        <v>4.0476690000000003E-3</v>
      </c>
      <c r="M364" s="1">
        <v>9.1399999999999995E-7</v>
      </c>
      <c r="N364">
        <v>-2.364138E-2</v>
      </c>
      <c r="O364">
        <v>-2.2385790000000001E-3</v>
      </c>
      <c r="P364">
        <v>-9.8240461349999997</v>
      </c>
      <c r="Q364">
        <v>-2.470529E-3</v>
      </c>
      <c r="R364">
        <v>4.0476690000000003E-3</v>
      </c>
      <c r="S364" s="1">
        <v>9.1399999999999995E-7</v>
      </c>
      <c r="T364">
        <v>134.97866819999999</v>
      </c>
      <c r="U364">
        <v>0</v>
      </c>
      <c r="V364">
        <v>-0.51895199800000003</v>
      </c>
      <c r="W364">
        <v>-1.9630203989999999</v>
      </c>
      <c r="X364">
        <v>1.3137231579999999</v>
      </c>
      <c r="Y364">
        <v>0.96735753899999999</v>
      </c>
      <c r="Z364">
        <v>1</v>
      </c>
      <c r="AA364">
        <v>0.3</v>
      </c>
      <c r="AB364">
        <v>0</v>
      </c>
      <c r="AC364">
        <v>0</v>
      </c>
      <c r="AD364" t="s">
        <v>34</v>
      </c>
      <c r="AE364" t="s">
        <v>35</v>
      </c>
      <c r="AF364">
        <v>1.2250000000000001</v>
      </c>
      <c r="AG364">
        <v>0</v>
      </c>
    </row>
    <row r="365" spans="1:33" x14ac:dyDescent="0.35">
      <c r="A365" t="s">
        <v>399</v>
      </c>
      <c r="B365">
        <v>-23.879968640000001</v>
      </c>
      <c r="C365">
        <v>-26.966362</v>
      </c>
      <c r="D365">
        <v>-11.65011501</v>
      </c>
      <c r="E365">
        <v>-2.080663E-3</v>
      </c>
      <c r="F365">
        <v>-6.1830460000000002E-3</v>
      </c>
      <c r="G365">
        <v>-2.1040934</v>
      </c>
      <c r="H365">
        <v>-0.47528407</v>
      </c>
      <c r="I365">
        <v>-1.9316238160000001</v>
      </c>
      <c r="J365">
        <v>1.324048519</v>
      </c>
      <c r="K365">
        <v>-2.215093E-3</v>
      </c>
      <c r="L365">
        <v>3.6615200000000001E-3</v>
      </c>
      <c r="M365" s="1">
        <v>7.5000000000000002E-7</v>
      </c>
      <c r="N365">
        <v>-2.3716030999999999E-2</v>
      </c>
      <c r="O365">
        <v>-2.2303370000000002E-3</v>
      </c>
      <c r="P365">
        <v>-9.8235988620000008</v>
      </c>
      <c r="Q365">
        <v>-2.215093E-3</v>
      </c>
      <c r="R365">
        <v>3.6615200000000001E-3</v>
      </c>
      <c r="S365" s="1">
        <v>7.5000000000000002E-7</v>
      </c>
      <c r="T365">
        <v>135.1318512</v>
      </c>
      <c r="U365">
        <v>0</v>
      </c>
      <c r="V365">
        <v>-0.52273524900000001</v>
      </c>
      <c r="W365">
        <v>-1.962117084</v>
      </c>
      <c r="X365">
        <v>1.3127083669999999</v>
      </c>
      <c r="Y365">
        <v>0.96716979700000005</v>
      </c>
      <c r="Z365">
        <v>1</v>
      </c>
      <c r="AA365">
        <v>0.3</v>
      </c>
      <c r="AB365">
        <v>0</v>
      </c>
      <c r="AC365">
        <v>0</v>
      </c>
      <c r="AD365" t="s">
        <v>34</v>
      </c>
      <c r="AE365" t="s">
        <v>35</v>
      </c>
      <c r="AF365">
        <v>1.2250000000000001</v>
      </c>
      <c r="AG365">
        <v>0</v>
      </c>
    </row>
    <row r="366" spans="1:33" x14ac:dyDescent="0.35">
      <c r="A366" t="s">
        <v>400</v>
      </c>
      <c r="B366">
        <v>-23.925775529999999</v>
      </c>
      <c r="C366">
        <v>-27.151887890000001</v>
      </c>
      <c r="D366">
        <v>-11.523107530000001</v>
      </c>
      <c r="E366">
        <v>-2.3949679999999999E-3</v>
      </c>
      <c r="F366">
        <v>-5.8870210000000001E-3</v>
      </c>
      <c r="G366">
        <v>-2.1040936339999998</v>
      </c>
      <c r="H366">
        <v>-0.47903135400000002</v>
      </c>
      <c r="I366">
        <v>-1.933373094</v>
      </c>
      <c r="J366">
        <v>1.322078109</v>
      </c>
      <c r="K366">
        <v>-2.282624E-3</v>
      </c>
      <c r="L366">
        <v>3.206235E-3</v>
      </c>
      <c r="M366" s="1">
        <v>5.7199999999999999E-7</v>
      </c>
      <c r="N366">
        <v>-2.3804795E-2</v>
      </c>
      <c r="O366">
        <v>-2.202716E-3</v>
      </c>
      <c r="P366">
        <v>-9.8194637300000007</v>
      </c>
      <c r="Q366">
        <v>-2.282624E-3</v>
      </c>
      <c r="R366">
        <v>3.206235E-3</v>
      </c>
      <c r="S366" s="1">
        <v>5.7199999999999999E-7</v>
      </c>
      <c r="T366">
        <v>134.69081120000001</v>
      </c>
      <c r="U366">
        <v>0</v>
      </c>
      <c r="V366">
        <v>-0.52766122599999998</v>
      </c>
      <c r="W366">
        <v>-1.9609118699999999</v>
      </c>
      <c r="X366">
        <v>1.3114120380000001</v>
      </c>
      <c r="Y366">
        <v>0.96692529299999996</v>
      </c>
      <c r="Z366">
        <v>1</v>
      </c>
      <c r="AA366">
        <v>0.3</v>
      </c>
      <c r="AB366">
        <v>0</v>
      </c>
      <c r="AC366">
        <v>0</v>
      </c>
      <c r="AD366" t="s">
        <v>34</v>
      </c>
      <c r="AE366" t="s">
        <v>35</v>
      </c>
      <c r="AF366">
        <v>1.2250000000000001</v>
      </c>
      <c r="AG366">
        <v>0</v>
      </c>
    </row>
    <row r="367" spans="1:33" x14ac:dyDescent="0.35">
      <c r="A367" t="s">
        <v>401</v>
      </c>
      <c r="B367">
        <v>-23.969051360000002</v>
      </c>
      <c r="C367">
        <v>-27.325956340000001</v>
      </c>
      <c r="D367">
        <v>-11.40421295</v>
      </c>
      <c r="E367">
        <v>-2.6748560000000002E-3</v>
      </c>
      <c r="F367">
        <v>-5.6508119999999998E-3</v>
      </c>
      <c r="G367">
        <v>-2.1040936480000001</v>
      </c>
      <c r="H367">
        <v>-0.482645035</v>
      </c>
      <c r="I367">
        <v>-1.9346729519999999</v>
      </c>
      <c r="J367">
        <v>1.3201404809999999</v>
      </c>
      <c r="K367">
        <v>-2.2522929999999998E-3</v>
      </c>
      <c r="L367">
        <v>2.8158710000000002E-3</v>
      </c>
      <c r="M367" s="1">
        <v>4.4999999999999998E-7</v>
      </c>
      <c r="N367">
        <v>-2.3884890999999998E-2</v>
      </c>
      <c r="O367">
        <v>-2.1821039999999998E-3</v>
      </c>
      <c r="P367">
        <v>-9.8195095059999993</v>
      </c>
      <c r="Q367">
        <v>-2.2260399999999999E-3</v>
      </c>
      <c r="R367">
        <v>2.8020879999999999E-3</v>
      </c>
      <c r="S367" s="1">
        <v>4.4700000000000002E-7</v>
      </c>
      <c r="T367">
        <v>134.79380800000001</v>
      </c>
      <c r="U367">
        <v>0</v>
      </c>
      <c r="V367">
        <v>-0.53236615700000001</v>
      </c>
      <c r="W367">
        <v>-1.9597329050000001</v>
      </c>
      <c r="X367">
        <v>1.3101959860000001</v>
      </c>
      <c r="Y367">
        <v>0.96669170299999996</v>
      </c>
      <c r="Z367">
        <v>1</v>
      </c>
      <c r="AA367">
        <v>0.3</v>
      </c>
      <c r="AB367">
        <v>0</v>
      </c>
      <c r="AC367">
        <v>0</v>
      </c>
      <c r="AD367" t="s">
        <v>34</v>
      </c>
      <c r="AE367" t="s">
        <v>35</v>
      </c>
      <c r="AF367">
        <v>1.2250000000000001</v>
      </c>
      <c r="AG367">
        <v>0</v>
      </c>
    </row>
    <row r="368" spans="1:33" x14ac:dyDescent="0.35">
      <c r="A368" t="s">
        <v>402</v>
      </c>
      <c r="B368">
        <v>-24.008281709999999</v>
      </c>
      <c r="C368">
        <v>-27.48270226</v>
      </c>
      <c r="D368">
        <v>-11.297348019999999</v>
      </c>
      <c r="E368">
        <v>-2.91122E-3</v>
      </c>
      <c r="F368">
        <v>-5.465073E-3</v>
      </c>
      <c r="G368">
        <v>-2.1040938410000001</v>
      </c>
      <c r="H368">
        <v>-0.48597717299999998</v>
      </c>
      <c r="I368">
        <v>-1.9355908630000001</v>
      </c>
      <c r="J368">
        <v>1.3184444900000001</v>
      </c>
      <c r="K368">
        <v>-1.2843399999999999E-3</v>
      </c>
      <c r="L368">
        <v>2.5980450000000002E-3</v>
      </c>
      <c r="M368" s="1">
        <v>3.6199999999999999E-7</v>
      </c>
      <c r="N368">
        <v>-2.3944958999999998E-2</v>
      </c>
      <c r="O368">
        <v>-2.1920329999999999E-3</v>
      </c>
      <c r="P368">
        <v>-9.8214168550000007</v>
      </c>
      <c r="Q368">
        <v>-1.2843399999999999E-3</v>
      </c>
      <c r="R368">
        <v>2.5980450000000002E-3</v>
      </c>
      <c r="S368" s="1">
        <v>3.6199999999999999E-7</v>
      </c>
      <c r="T368">
        <v>134.6511993</v>
      </c>
      <c r="U368">
        <v>0</v>
      </c>
      <c r="V368">
        <v>-0.53667324400000005</v>
      </c>
      <c r="W368">
        <v>-1.9586320230000001</v>
      </c>
      <c r="X368">
        <v>1.3090983460000001</v>
      </c>
      <c r="Y368">
        <v>0.96647781600000005</v>
      </c>
      <c r="Z368">
        <v>1</v>
      </c>
      <c r="AA368">
        <v>0.3</v>
      </c>
      <c r="AB368">
        <v>0</v>
      </c>
      <c r="AC368">
        <v>0</v>
      </c>
      <c r="AD368" t="s">
        <v>34</v>
      </c>
      <c r="AE368" t="s">
        <v>35</v>
      </c>
      <c r="AF368">
        <v>1.2250000000000001</v>
      </c>
      <c r="AG368">
        <v>0</v>
      </c>
    </row>
    <row r="369" spans="1:33" x14ac:dyDescent="0.35">
      <c r="A369" t="s">
        <v>403</v>
      </c>
      <c r="B369">
        <v>-24.046312329999999</v>
      </c>
      <c r="C369">
        <v>-27.633708949999999</v>
      </c>
      <c r="D369">
        <v>-11.194573399999999</v>
      </c>
      <c r="E369">
        <v>-3.1362059999999999E-3</v>
      </c>
      <c r="F369">
        <v>-5.309317E-3</v>
      </c>
      <c r="G369">
        <v>-2.1040940319999999</v>
      </c>
      <c r="H369">
        <v>-0.48927074700000001</v>
      </c>
      <c r="I369">
        <v>-1.936267972</v>
      </c>
      <c r="J369">
        <v>1.3168258669999999</v>
      </c>
      <c r="K369">
        <v>-1.3869419999999999E-3</v>
      </c>
      <c r="L369">
        <v>2.341428E-3</v>
      </c>
      <c r="M369" s="1">
        <v>2.9299999999999999E-7</v>
      </c>
      <c r="N369">
        <v>-2.4003918999999999E-2</v>
      </c>
      <c r="O369">
        <v>-2.1675290000000001E-3</v>
      </c>
      <c r="P369">
        <v>-9.8206272129999999</v>
      </c>
      <c r="Q369">
        <v>-1.3869419999999999E-3</v>
      </c>
      <c r="R369">
        <v>2.341428E-3</v>
      </c>
      <c r="S369" s="1">
        <v>2.9299999999999999E-7</v>
      </c>
      <c r="T369">
        <v>134.70928960000001</v>
      </c>
      <c r="U369">
        <v>0</v>
      </c>
      <c r="V369">
        <v>-0.54088782599999996</v>
      </c>
      <c r="W369">
        <v>-1.957534879</v>
      </c>
      <c r="X369">
        <v>1.308038555</v>
      </c>
      <c r="Y369">
        <v>0.96626847699999996</v>
      </c>
      <c r="Z369">
        <v>1</v>
      </c>
      <c r="AA369">
        <v>0.3</v>
      </c>
      <c r="AB369">
        <v>0</v>
      </c>
      <c r="AC369">
        <v>0</v>
      </c>
      <c r="AD369" t="s">
        <v>34</v>
      </c>
      <c r="AE369" t="s">
        <v>35</v>
      </c>
      <c r="AF369">
        <v>1.2250000000000001</v>
      </c>
      <c r="AG369">
        <v>0</v>
      </c>
    </row>
    <row r="370" spans="1:33" x14ac:dyDescent="0.35">
      <c r="A370" t="s">
        <v>404</v>
      </c>
      <c r="B370">
        <v>-24.083129880000001</v>
      </c>
      <c r="C370">
        <v>-27.778953550000001</v>
      </c>
      <c r="D370">
        <v>-11.09586811</v>
      </c>
      <c r="E370">
        <v>-3.3441320000000001E-3</v>
      </c>
      <c r="F370">
        <v>-5.1769290000000003E-3</v>
      </c>
      <c r="G370">
        <v>-2.1040941989999999</v>
      </c>
      <c r="H370">
        <v>-0.49251672600000002</v>
      </c>
      <c r="I370">
        <v>-1.9367437359999999</v>
      </c>
      <c r="J370">
        <v>1.3153258560000001</v>
      </c>
      <c r="K370">
        <v>-1.0487980000000001E-3</v>
      </c>
      <c r="L370">
        <v>2.1346540000000002E-3</v>
      </c>
      <c r="M370" s="1">
        <v>2.3799999999999999E-7</v>
      </c>
      <c r="N370">
        <v>-2.4059184000000001E-2</v>
      </c>
      <c r="O370">
        <v>-2.1500550000000001E-3</v>
      </c>
      <c r="P370">
        <v>-9.8198394780000005</v>
      </c>
      <c r="Q370">
        <v>-1.184444E-3</v>
      </c>
      <c r="R370">
        <v>2.133542E-3</v>
      </c>
      <c r="S370" s="1">
        <v>2.36E-7</v>
      </c>
      <c r="T370">
        <v>134.7383423</v>
      </c>
      <c r="U370">
        <v>0</v>
      </c>
      <c r="V370">
        <v>-0.54500180099999995</v>
      </c>
      <c r="W370">
        <v>-1.9564464749999999</v>
      </c>
      <c r="X370">
        <v>1.307015359</v>
      </c>
      <c r="Y370">
        <v>0.96606409100000001</v>
      </c>
      <c r="Z370">
        <v>1</v>
      </c>
      <c r="AA370">
        <v>0.3</v>
      </c>
      <c r="AB370">
        <v>0</v>
      </c>
      <c r="AC370">
        <v>0</v>
      </c>
      <c r="AD370" t="s">
        <v>34</v>
      </c>
      <c r="AE370" t="s">
        <v>35</v>
      </c>
      <c r="AF370">
        <v>1.2250000000000001</v>
      </c>
      <c r="AG370">
        <v>0</v>
      </c>
    </row>
    <row r="371" spans="1:33" x14ac:dyDescent="0.35">
      <c r="A371" t="s">
        <v>405</v>
      </c>
      <c r="B371">
        <v>-24.124656680000001</v>
      </c>
      <c r="C371">
        <v>-27.941663739999999</v>
      </c>
      <c r="D371">
        <v>-10.98544598</v>
      </c>
      <c r="E371">
        <v>-3.5397610000000002E-3</v>
      </c>
      <c r="F371">
        <v>-5.038992E-3</v>
      </c>
      <c r="G371">
        <v>-2.104094404</v>
      </c>
      <c r="H371">
        <v>-0.49623641400000001</v>
      </c>
      <c r="I371">
        <v>-1.9370918269999999</v>
      </c>
      <c r="J371">
        <v>1.3137853150000001</v>
      </c>
      <c r="K371">
        <v>-1.045327E-3</v>
      </c>
      <c r="L371">
        <v>1.9592210000000001E-3</v>
      </c>
      <c r="M371" s="1">
        <v>1.85E-7</v>
      </c>
      <c r="N371">
        <v>-2.4112951000000001E-2</v>
      </c>
      <c r="O371">
        <v>-2.129255E-3</v>
      </c>
      <c r="P371">
        <v>-9.8185987469999993</v>
      </c>
      <c r="Q371">
        <v>-1.045327E-3</v>
      </c>
      <c r="R371">
        <v>1.9592210000000001E-3</v>
      </c>
      <c r="S371" s="1">
        <v>1.85E-7</v>
      </c>
      <c r="T371">
        <v>134.61686710000001</v>
      </c>
      <c r="U371">
        <v>0</v>
      </c>
      <c r="V371">
        <v>-0.54968326899999997</v>
      </c>
      <c r="W371">
        <v>-1.955188675</v>
      </c>
      <c r="X371">
        <v>1.3058620089999999</v>
      </c>
      <c r="Y371">
        <v>0.96583145800000003</v>
      </c>
      <c r="Z371">
        <v>1</v>
      </c>
      <c r="AA371">
        <v>0.3</v>
      </c>
      <c r="AB371">
        <v>0</v>
      </c>
      <c r="AC371">
        <v>0</v>
      </c>
      <c r="AD371" t="s">
        <v>34</v>
      </c>
      <c r="AE371" t="s">
        <v>35</v>
      </c>
      <c r="AF371">
        <v>1.2250000000000001</v>
      </c>
      <c r="AG371">
        <v>0</v>
      </c>
    </row>
    <row r="372" spans="1:33" x14ac:dyDescent="0.35">
      <c r="A372" t="s">
        <v>406</v>
      </c>
      <c r="B372">
        <v>-24.175508499999999</v>
      </c>
      <c r="C372">
        <v>-28.139261250000001</v>
      </c>
      <c r="D372">
        <v>-10.851540569999999</v>
      </c>
      <c r="E372">
        <v>-3.760134E-3</v>
      </c>
      <c r="F372">
        <v>-4.8911090000000003E-3</v>
      </c>
      <c r="G372">
        <v>-2.1040946379999999</v>
      </c>
      <c r="H372">
        <v>-0.50086682999999999</v>
      </c>
      <c r="I372">
        <v>-1.9372782710000001</v>
      </c>
      <c r="J372">
        <v>1.312017322</v>
      </c>
      <c r="K372">
        <v>-6.7262300000000001E-4</v>
      </c>
      <c r="L372">
        <v>1.7066780000000001E-3</v>
      </c>
      <c r="M372" s="1">
        <v>1.5300000000000001E-7</v>
      </c>
      <c r="N372">
        <v>-2.4179302E-2</v>
      </c>
      <c r="O372">
        <v>-2.1021680000000002E-3</v>
      </c>
      <c r="P372">
        <v>-9.8155069350000002</v>
      </c>
      <c r="Q372">
        <v>-6.7262300000000001E-4</v>
      </c>
      <c r="R372">
        <v>1.7066780000000001E-3</v>
      </c>
      <c r="S372" s="1">
        <v>1.5300000000000001E-7</v>
      </c>
      <c r="T372">
        <v>133.9671936</v>
      </c>
      <c r="U372">
        <v>0</v>
      </c>
      <c r="V372">
        <v>-0.55547400800000002</v>
      </c>
      <c r="W372">
        <v>-1.9536066860000001</v>
      </c>
      <c r="X372">
        <v>1.3044482129999999</v>
      </c>
      <c r="Y372">
        <v>0.96554362699999996</v>
      </c>
      <c r="Z372">
        <v>1</v>
      </c>
      <c r="AA372">
        <v>0.3</v>
      </c>
      <c r="AB372">
        <v>0</v>
      </c>
      <c r="AC372">
        <v>0</v>
      </c>
      <c r="AD372" t="s">
        <v>34</v>
      </c>
      <c r="AE372" t="s">
        <v>35</v>
      </c>
      <c r="AF372">
        <v>1.2250000000000001</v>
      </c>
      <c r="AG372">
        <v>0</v>
      </c>
    </row>
    <row r="373" spans="1:33" x14ac:dyDescent="0.35">
      <c r="A373" t="s">
        <v>407</v>
      </c>
      <c r="B373">
        <v>-24.214715959999999</v>
      </c>
      <c r="C373">
        <v>-28.290365220000002</v>
      </c>
      <c r="D373">
        <v>-10.74926662</v>
      </c>
      <c r="E373">
        <v>-3.9360319999999999E-3</v>
      </c>
      <c r="F373">
        <v>-4.8019639999999997E-3</v>
      </c>
      <c r="G373">
        <v>-2.1040948469999998</v>
      </c>
      <c r="H373">
        <v>-0.50447821599999998</v>
      </c>
      <c r="I373">
        <v>-1.93726635</v>
      </c>
      <c r="J373">
        <v>1.310430765</v>
      </c>
      <c r="K373">
        <v>-6.6779399999999998E-4</v>
      </c>
      <c r="L373">
        <v>1.5482689999999999E-3</v>
      </c>
      <c r="M373" s="1">
        <v>1.2100000000000001E-7</v>
      </c>
      <c r="N373">
        <v>-2.4226483E-2</v>
      </c>
      <c r="O373">
        <v>-2.0840099999999999E-3</v>
      </c>
      <c r="P373">
        <v>-9.8194313050000002</v>
      </c>
      <c r="Q373">
        <v>-6.6779399999999998E-4</v>
      </c>
      <c r="R373">
        <v>1.5482689999999999E-3</v>
      </c>
      <c r="S373" s="1">
        <v>1.2100000000000001E-7</v>
      </c>
      <c r="T373">
        <v>133.84042360000001</v>
      </c>
      <c r="U373">
        <v>0</v>
      </c>
      <c r="V373">
        <v>-0.55998301299999997</v>
      </c>
      <c r="W373">
        <v>-1.9523564959999999</v>
      </c>
      <c r="X373">
        <v>1.3033546439999999</v>
      </c>
      <c r="Y373">
        <v>0.965319445</v>
      </c>
      <c r="Z373">
        <v>1</v>
      </c>
      <c r="AA373">
        <v>0.3</v>
      </c>
      <c r="AB373">
        <v>0</v>
      </c>
      <c r="AC373">
        <v>0</v>
      </c>
      <c r="AD373" t="s">
        <v>34</v>
      </c>
      <c r="AE373" t="s">
        <v>35</v>
      </c>
      <c r="AF373">
        <v>1.2250000000000001</v>
      </c>
      <c r="AG373">
        <v>0</v>
      </c>
    </row>
    <row r="374" spans="1:33" x14ac:dyDescent="0.35">
      <c r="A374" t="s">
        <v>408</v>
      </c>
      <c r="B374">
        <v>-24.25725937</v>
      </c>
      <c r="C374">
        <v>-28.45309258</v>
      </c>
      <c r="D374">
        <v>-10.63925648</v>
      </c>
      <c r="E374">
        <v>-4.1159669999999999E-3</v>
      </c>
      <c r="F374">
        <v>-4.7139030000000002E-3</v>
      </c>
      <c r="G374">
        <v>-2.1040950610000002</v>
      </c>
      <c r="H374">
        <v>-0.508457363</v>
      </c>
      <c r="I374">
        <v>-1.937111139</v>
      </c>
      <c r="J374">
        <v>1.308912039</v>
      </c>
      <c r="K374">
        <v>-9.4034299999999995E-4</v>
      </c>
      <c r="L374">
        <v>1.400851E-3</v>
      </c>
      <c r="M374" s="1">
        <v>9.7399999999999999E-8</v>
      </c>
      <c r="N374">
        <v>-2.4275538999999999E-2</v>
      </c>
      <c r="O374">
        <v>-2.045135E-3</v>
      </c>
      <c r="P374">
        <v>-9.8174095149999996</v>
      </c>
      <c r="Q374">
        <v>-9.4034299999999995E-4</v>
      </c>
      <c r="R374">
        <v>1.400851E-3</v>
      </c>
      <c r="S374" s="1">
        <v>9.7399999999999999E-8</v>
      </c>
      <c r="T374">
        <v>133.72422789999999</v>
      </c>
      <c r="U374">
        <v>0</v>
      </c>
      <c r="V374">
        <v>-0.56491897000000002</v>
      </c>
      <c r="W374">
        <v>-1.9509686639999999</v>
      </c>
      <c r="X374">
        <v>1.30216606</v>
      </c>
      <c r="Y374">
        <v>0.965073976</v>
      </c>
      <c r="Z374">
        <v>1</v>
      </c>
      <c r="AA374">
        <v>0.3</v>
      </c>
      <c r="AB374">
        <v>0</v>
      </c>
      <c r="AC374">
        <v>0</v>
      </c>
      <c r="AD374" t="s">
        <v>34</v>
      </c>
      <c r="AE374" t="s">
        <v>35</v>
      </c>
      <c r="AF374">
        <v>1.2250000000000001</v>
      </c>
      <c r="AG374">
        <v>0</v>
      </c>
    </row>
    <row r="375" spans="1:33" x14ac:dyDescent="0.35">
      <c r="A375" t="s">
        <v>409</v>
      </c>
      <c r="B375">
        <v>-24.295528409999999</v>
      </c>
      <c r="C375">
        <v>-28.598382950000001</v>
      </c>
      <c r="D375">
        <v>-10.541140560000001</v>
      </c>
      <c r="E375">
        <v>-4.2788139999999997E-3</v>
      </c>
      <c r="F375">
        <v>-4.6484990000000004E-3</v>
      </c>
      <c r="G375">
        <v>-2.1040951899999998</v>
      </c>
      <c r="H375">
        <v>-0.51208126499999995</v>
      </c>
      <c r="I375">
        <v>-1.9368592499999999</v>
      </c>
      <c r="J375">
        <v>1.3075141910000001</v>
      </c>
      <c r="K375">
        <v>-2.3540200000000001E-4</v>
      </c>
      <c r="L375">
        <v>1.297128E-3</v>
      </c>
      <c r="M375" s="1">
        <v>7.9300000000000002E-8</v>
      </c>
      <c r="N375">
        <v>-2.4319001999999999E-2</v>
      </c>
      <c r="O375">
        <v>-2.035238E-3</v>
      </c>
      <c r="P375">
        <v>-9.8183879849999993</v>
      </c>
      <c r="Q375">
        <v>-3.7324299999999999E-4</v>
      </c>
      <c r="R375">
        <v>1.30102E-3</v>
      </c>
      <c r="S375" s="1">
        <v>7.7799999999999995E-8</v>
      </c>
      <c r="T375">
        <v>133.84834290000001</v>
      </c>
      <c r="U375">
        <v>0</v>
      </c>
      <c r="V375">
        <v>-0.56939885199999996</v>
      </c>
      <c r="W375">
        <v>-1.9496924550000001</v>
      </c>
      <c r="X375">
        <v>1.3010937570000001</v>
      </c>
      <c r="Y375">
        <v>0.964851134</v>
      </c>
      <c r="Z375">
        <v>1</v>
      </c>
      <c r="AA375">
        <v>0.3</v>
      </c>
      <c r="AB375">
        <v>0</v>
      </c>
      <c r="AC375">
        <v>0</v>
      </c>
      <c r="AD375" t="s">
        <v>34</v>
      </c>
      <c r="AE375" t="s">
        <v>35</v>
      </c>
      <c r="AF375">
        <v>1.2250000000000001</v>
      </c>
      <c r="AG375">
        <v>0</v>
      </c>
    </row>
    <row r="376" spans="1:33" x14ac:dyDescent="0.35">
      <c r="A376" t="s">
        <v>410</v>
      </c>
      <c r="B376">
        <v>-24.335618969999999</v>
      </c>
      <c r="C376">
        <v>-28.749437329999999</v>
      </c>
      <c r="D376">
        <v>-10.43920612</v>
      </c>
      <c r="E376">
        <v>-4.4273740000000004E-3</v>
      </c>
      <c r="F376">
        <v>-4.584861E-3</v>
      </c>
      <c r="G376">
        <v>-2.1040954699999999</v>
      </c>
      <c r="H376">
        <v>-0.515923142</v>
      </c>
      <c r="I376">
        <v>-1.936492085</v>
      </c>
      <c r="J376">
        <v>1.3061419729999999</v>
      </c>
      <c r="K376">
        <v>-1.2357399999999999E-4</v>
      </c>
      <c r="L376">
        <v>1.220542E-3</v>
      </c>
      <c r="M376" s="1">
        <v>6.8799999999999994E-8</v>
      </c>
      <c r="N376">
        <v>-2.4359319000000001E-2</v>
      </c>
      <c r="O376">
        <v>-2.015668E-3</v>
      </c>
      <c r="P376">
        <v>-9.8181829450000002</v>
      </c>
      <c r="Q376">
        <v>-1.2357399999999999E-4</v>
      </c>
      <c r="R376">
        <v>1.220542E-3</v>
      </c>
      <c r="S376" s="1">
        <v>6.8799999999999994E-8</v>
      </c>
      <c r="T376">
        <v>133.8721161</v>
      </c>
      <c r="U376">
        <v>0</v>
      </c>
      <c r="V376">
        <v>-0.57413038800000005</v>
      </c>
      <c r="W376">
        <v>-1.948330385</v>
      </c>
      <c r="X376">
        <v>1.2999633740000001</v>
      </c>
      <c r="Y376">
        <v>0.96461571800000001</v>
      </c>
      <c r="Z376">
        <v>1</v>
      </c>
      <c r="AA376">
        <v>0.3</v>
      </c>
      <c r="AB376">
        <v>0</v>
      </c>
      <c r="AC376">
        <v>0</v>
      </c>
      <c r="AD376" t="s">
        <v>34</v>
      </c>
      <c r="AE376" t="s">
        <v>35</v>
      </c>
      <c r="AF376">
        <v>1.2250000000000001</v>
      </c>
      <c r="AG376">
        <v>0</v>
      </c>
    </row>
    <row r="377" spans="1:33" x14ac:dyDescent="0.35">
      <c r="A377" t="s">
        <v>411</v>
      </c>
      <c r="B377">
        <v>-24.383817669999999</v>
      </c>
      <c r="C377">
        <v>-28.92951012</v>
      </c>
      <c r="D377">
        <v>-10.317810059999999</v>
      </c>
      <c r="E377">
        <v>-4.5856179999999996E-3</v>
      </c>
      <c r="F377">
        <v>-4.5139139999999999E-3</v>
      </c>
      <c r="G377">
        <v>-2.1040956479999999</v>
      </c>
      <c r="H377">
        <v>-0.52059876900000002</v>
      </c>
      <c r="I377">
        <v>-1.9359256030000001</v>
      </c>
      <c r="J377">
        <v>1.3046001199999999</v>
      </c>
      <c r="K377">
        <v>-7.4534199999999997E-4</v>
      </c>
      <c r="L377">
        <v>1.0623500000000001E-3</v>
      </c>
      <c r="M377" s="1">
        <v>6.0300000000000004E-8</v>
      </c>
      <c r="N377">
        <v>-2.4409177000000001E-2</v>
      </c>
      <c r="O377">
        <v>-1.9603400000000001E-3</v>
      </c>
      <c r="P377">
        <v>-9.8152942660000004</v>
      </c>
      <c r="Q377">
        <v>-7.4534199999999997E-4</v>
      </c>
      <c r="R377">
        <v>1.0623500000000001E-3</v>
      </c>
      <c r="S377" s="1">
        <v>6.0300000000000004E-8</v>
      </c>
      <c r="T377">
        <v>134.02528380000001</v>
      </c>
      <c r="U377">
        <v>0</v>
      </c>
      <c r="V377">
        <v>-0.57987266800000004</v>
      </c>
      <c r="W377">
        <v>-1.9466558140000001</v>
      </c>
      <c r="X377">
        <v>1.2985974090000001</v>
      </c>
      <c r="Y377">
        <v>0.96432993499999997</v>
      </c>
      <c r="Z377">
        <v>1</v>
      </c>
      <c r="AA377">
        <v>0.3</v>
      </c>
      <c r="AB377">
        <v>0</v>
      </c>
      <c r="AC377">
        <v>0</v>
      </c>
      <c r="AD377" t="s">
        <v>34</v>
      </c>
      <c r="AE377" t="s">
        <v>35</v>
      </c>
      <c r="AF377">
        <v>1.2250000000000001</v>
      </c>
      <c r="AG377">
        <v>0</v>
      </c>
    </row>
    <row r="378" spans="1:33" x14ac:dyDescent="0.35">
      <c r="A378" t="s">
        <v>412</v>
      </c>
      <c r="B378">
        <v>-24.432455059999999</v>
      </c>
      <c r="C378">
        <v>-29.109523769999999</v>
      </c>
      <c r="D378">
        <v>-10.196564670000001</v>
      </c>
      <c r="E378">
        <v>-4.7473790000000004E-3</v>
      </c>
      <c r="F378">
        <v>-4.4571130000000004E-3</v>
      </c>
      <c r="G378">
        <v>-2.1040958440000002</v>
      </c>
      <c r="H378">
        <v>-0.52536803499999996</v>
      </c>
      <c r="I378">
        <v>-1.935232759</v>
      </c>
      <c r="J378">
        <v>1.302972555</v>
      </c>
      <c r="K378">
        <v>-7.30491E-4</v>
      </c>
      <c r="L378">
        <v>9.2978799999999997E-4</v>
      </c>
      <c r="M378" s="1">
        <v>4.6700000000000001E-8</v>
      </c>
      <c r="N378">
        <v>-2.4457552E-2</v>
      </c>
      <c r="O378">
        <v>-1.9258910000000001E-3</v>
      </c>
      <c r="P378">
        <v>-9.8153343199999998</v>
      </c>
      <c r="Q378">
        <v>-7.30491E-4</v>
      </c>
      <c r="R378">
        <v>9.2978799999999997E-4</v>
      </c>
      <c r="S378" s="1">
        <v>4.6700000000000001E-8</v>
      </c>
      <c r="T378">
        <v>133.1907501</v>
      </c>
      <c r="U378">
        <v>0</v>
      </c>
      <c r="V378">
        <v>-0.58572781699999998</v>
      </c>
      <c r="W378">
        <v>-1.944925969</v>
      </c>
      <c r="X378">
        <v>1.2972082359999999</v>
      </c>
      <c r="Y378">
        <v>0.96403844800000005</v>
      </c>
      <c r="Z378">
        <v>1</v>
      </c>
      <c r="AA378">
        <v>0.3</v>
      </c>
      <c r="AB378">
        <v>0</v>
      </c>
      <c r="AC378">
        <v>0</v>
      </c>
      <c r="AD378" t="s">
        <v>34</v>
      </c>
      <c r="AE378" t="s">
        <v>35</v>
      </c>
      <c r="AF378">
        <v>1.2250000000000001</v>
      </c>
      <c r="AG378">
        <v>0</v>
      </c>
    </row>
    <row r="379" spans="1:33" x14ac:dyDescent="0.35">
      <c r="A379" t="s">
        <v>413</v>
      </c>
      <c r="B379">
        <v>-24.472002029999999</v>
      </c>
      <c r="C379">
        <v>-29.254646300000001</v>
      </c>
      <c r="D379">
        <v>-10.098894120000001</v>
      </c>
      <c r="E379">
        <v>-4.8925679999999999E-3</v>
      </c>
      <c r="F379">
        <v>-4.4238840000000003E-3</v>
      </c>
      <c r="G379">
        <v>-2.1040960499999999</v>
      </c>
      <c r="H379">
        <v>-0.52928048400000005</v>
      </c>
      <c r="I379">
        <v>-1.9345889089999999</v>
      </c>
      <c r="J379">
        <v>1.3015438319999999</v>
      </c>
      <c r="K379">
        <v>2.7983100000000003E-4</v>
      </c>
      <c r="L379">
        <v>9.0153900000000003E-4</v>
      </c>
      <c r="M379" s="1">
        <v>4.1899999999999998E-8</v>
      </c>
      <c r="N379">
        <v>-2.4493874999999998E-2</v>
      </c>
      <c r="O379">
        <v>-1.930148E-3</v>
      </c>
      <c r="P379">
        <v>-9.8190422060000007</v>
      </c>
      <c r="Q379">
        <v>2.7983100000000003E-4</v>
      </c>
      <c r="R379">
        <v>9.0153900000000003E-4</v>
      </c>
      <c r="S379" s="1">
        <v>4.1899999999999998E-8</v>
      </c>
      <c r="T379">
        <v>133.3914642</v>
      </c>
      <c r="U379">
        <v>0</v>
      </c>
      <c r="V379">
        <v>-0.59053504400000001</v>
      </c>
      <c r="W379">
        <v>-1.9434894680000001</v>
      </c>
      <c r="X379">
        <v>1.2960694509999999</v>
      </c>
      <c r="Y379">
        <v>0.96379906400000004</v>
      </c>
      <c r="Z379">
        <v>1</v>
      </c>
      <c r="AA379">
        <v>0.3</v>
      </c>
      <c r="AB379">
        <v>0</v>
      </c>
      <c r="AC379">
        <v>0</v>
      </c>
      <c r="AD379" t="s">
        <v>34</v>
      </c>
      <c r="AE379" t="s">
        <v>35</v>
      </c>
      <c r="AF379">
        <v>1.2250000000000001</v>
      </c>
      <c r="AG379">
        <v>0</v>
      </c>
    </row>
    <row r="380" spans="1:33" x14ac:dyDescent="0.35">
      <c r="A380" t="s">
        <v>414</v>
      </c>
      <c r="B380">
        <v>-24.51344872</v>
      </c>
      <c r="C380">
        <v>-29.40551949</v>
      </c>
      <c r="D380">
        <v>-9.9974308010000001</v>
      </c>
      <c r="E380">
        <v>-5.0344910000000003E-3</v>
      </c>
      <c r="F380">
        <v>-4.3919129999999999E-3</v>
      </c>
      <c r="G380">
        <v>-2.1040961469999999</v>
      </c>
      <c r="H380">
        <v>-0.53343272200000003</v>
      </c>
      <c r="I380">
        <v>-1.933838725</v>
      </c>
      <c r="J380">
        <v>1.300138354</v>
      </c>
      <c r="K380">
        <v>-1.0809799999999999E-4</v>
      </c>
      <c r="L380">
        <v>8.6106400000000004E-4</v>
      </c>
      <c r="M380" s="1">
        <v>3.3600000000000003E-8</v>
      </c>
      <c r="N380">
        <v>-2.4530857999999999E-2</v>
      </c>
      <c r="O380">
        <v>-1.889712E-3</v>
      </c>
      <c r="P380">
        <v>-9.8173599239999998</v>
      </c>
      <c r="Q380">
        <v>-1.0809799999999999E-4</v>
      </c>
      <c r="R380">
        <v>8.6106400000000004E-4</v>
      </c>
      <c r="S380" s="1">
        <v>3.3600000000000003E-8</v>
      </c>
      <c r="T380">
        <v>133.3175201</v>
      </c>
      <c r="U380">
        <v>0</v>
      </c>
      <c r="V380">
        <v>-0.59561624400000002</v>
      </c>
      <c r="W380">
        <v>-1.94195454</v>
      </c>
      <c r="X380">
        <v>1.2948683750000001</v>
      </c>
      <c r="Y380">
        <v>0.96354597200000003</v>
      </c>
      <c r="Z380">
        <v>1</v>
      </c>
      <c r="AA380">
        <v>0.3</v>
      </c>
      <c r="AB380">
        <v>0</v>
      </c>
      <c r="AC380">
        <v>0</v>
      </c>
      <c r="AD380" t="s">
        <v>34</v>
      </c>
      <c r="AE380" t="s">
        <v>35</v>
      </c>
      <c r="AF380">
        <v>1.2250000000000001</v>
      </c>
      <c r="AG380">
        <v>0</v>
      </c>
    </row>
    <row r="381" spans="1:33" x14ac:dyDescent="0.35">
      <c r="A381" t="s">
        <v>415</v>
      </c>
      <c r="B381">
        <v>-24.555219650000002</v>
      </c>
      <c r="C381">
        <v>-29.556333540000001</v>
      </c>
      <c r="D381">
        <v>-9.8960733409999992</v>
      </c>
      <c r="E381">
        <v>-5.1748469999999998E-3</v>
      </c>
      <c r="F381">
        <v>-4.3641599999999997E-3</v>
      </c>
      <c r="G381">
        <v>-2.1040963779999999</v>
      </c>
      <c r="H381">
        <v>-0.53766369800000002</v>
      </c>
      <c r="I381">
        <v>-1.933012009</v>
      </c>
      <c r="J381">
        <v>1.298756719</v>
      </c>
      <c r="K381" s="1">
        <v>-1.33E-5</v>
      </c>
      <c r="L381">
        <v>8.10492E-4</v>
      </c>
      <c r="M381" s="1">
        <v>2.55E-8</v>
      </c>
      <c r="N381">
        <v>-2.4567921E-2</v>
      </c>
      <c r="O381">
        <v>-1.8611140000000001E-3</v>
      </c>
      <c r="P381">
        <v>-9.8172721860000003</v>
      </c>
      <c r="Q381" s="1">
        <v>-1.33E-5</v>
      </c>
      <c r="R381">
        <v>8.10492E-4</v>
      </c>
      <c r="S381" s="1">
        <v>2.55E-8</v>
      </c>
      <c r="T381">
        <v>133.43107599999999</v>
      </c>
      <c r="U381">
        <v>0</v>
      </c>
      <c r="V381">
        <v>-0.60078466200000002</v>
      </c>
      <c r="W381">
        <v>-1.94037708</v>
      </c>
      <c r="X381">
        <v>1.2936474710000001</v>
      </c>
      <c r="Y381">
        <v>0.96328846800000001</v>
      </c>
      <c r="Z381">
        <v>1</v>
      </c>
      <c r="AA381">
        <v>0.3</v>
      </c>
      <c r="AB381">
        <v>0</v>
      </c>
      <c r="AC381">
        <v>0</v>
      </c>
      <c r="AD381" t="s">
        <v>34</v>
      </c>
      <c r="AE381" t="s">
        <v>35</v>
      </c>
      <c r="AF381">
        <v>1.2250000000000001</v>
      </c>
      <c r="AG381">
        <v>0</v>
      </c>
    </row>
    <row r="382" spans="1:33" x14ac:dyDescent="0.35">
      <c r="A382" t="s">
        <v>416</v>
      </c>
      <c r="B382">
        <v>-24.60057831</v>
      </c>
      <c r="C382">
        <v>-29.718666079999998</v>
      </c>
      <c r="D382">
        <v>-9.7870416640000002</v>
      </c>
      <c r="E382">
        <v>-5.310576E-3</v>
      </c>
      <c r="F382">
        <v>-4.3357609999999996E-3</v>
      </c>
      <c r="G382">
        <v>-2.1040964990000002</v>
      </c>
      <c r="H382">
        <v>-0.54230540999999999</v>
      </c>
      <c r="I382">
        <v>-1.9320417640000001</v>
      </c>
      <c r="J382">
        <v>1.297311425</v>
      </c>
      <c r="K382">
        <v>-2.6528000000000001E-4</v>
      </c>
      <c r="L382">
        <v>7.4766700000000004E-4</v>
      </c>
      <c r="M382" s="1">
        <v>2.0800000000000001E-8</v>
      </c>
      <c r="N382">
        <v>-2.4607396E-2</v>
      </c>
      <c r="O382">
        <v>-1.8195959999999999E-3</v>
      </c>
      <c r="P382">
        <v>-9.8161029820000003</v>
      </c>
      <c r="Q382">
        <v>-2.6528000000000001E-4</v>
      </c>
      <c r="R382">
        <v>7.4766700000000004E-4</v>
      </c>
      <c r="S382" s="1">
        <v>2.0800000000000001E-8</v>
      </c>
      <c r="T382">
        <v>132.86328130000001</v>
      </c>
      <c r="U382">
        <v>0</v>
      </c>
      <c r="V382">
        <v>-0.60644946200000005</v>
      </c>
      <c r="W382">
        <v>-1.938630101</v>
      </c>
      <c r="X382">
        <v>1.2923090589999999</v>
      </c>
      <c r="Y382">
        <v>0.96300615300000003</v>
      </c>
      <c r="Z382">
        <v>1</v>
      </c>
      <c r="AA382">
        <v>0.3</v>
      </c>
      <c r="AB382">
        <v>0</v>
      </c>
      <c r="AC382">
        <v>0</v>
      </c>
      <c r="AD382" t="s">
        <v>34</v>
      </c>
      <c r="AE382" t="s">
        <v>35</v>
      </c>
      <c r="AF382">
        <v>1.2250000000000001</v>
      </c>
      <c r="AG382">
        <v>0</v>
      </c>
    </row>
    <row r="383" spans="1:33" x14ac:dyDescent="0.35">
      <c r="A383" t="s">
        <v>417</v>
      </c>
      <c r="B383">
        <v>-24.656185149999999</v>
      </c>
      <c r="C383">
        <v>-29.915674209999999</v>
      </c>
      <c r="D383">
        <v>-9.6548118590000005</v>
      </c>
      <c r="E383">
        <v>-5.4596920000000004E-3</v>
      </c>
      <c r="F383">
        <v>-4.3025060000000002E-3</v>
      </c>
      <c r="G383">
        <v>-2.104096787</v>
      </c>
      <c r="H383">
        <v>-0.54805499300000005</v>
      </c>
      <c r="I383">
        <v>-1.930760145</v>
      </c>
      <c r="J383">
        <v>1.295663714</v>
      </c>
      <c r="K383">
        <v>2.8084300000000002E-4</v>
      </c>
      <c r="L383">
        <v>6.8931099999999996E-4</v>
      </c>
      <c r="M383" s="1">
        <v>2.22E-8</v>
      </c>
      <c r="N383">
        <v>-2.4654852000000001E-2</v>
      </c>
      <c r="O383">
        <v>-1.7879969999999999E-3</v>
      </c>
      <c r="P383">
        <v>-9.8132610319999998</v>
      </c>
      <c r="Q383">
        <v>2.8084300000000002E-4</v>
      </c>
      <c r="R383">
        <v>6.8931099999999996E-4</v>
      </c>
      <c r="S383" s="1">
        <v>2.22E-8</v>
      </c>
      <c r="T383">
        <v>133.16961670000001</v>
      </c>
      <c r="U383">
        <v>0</v>
      </c>
      <c r="V383">
        <v>-0.61347264800000001</v>
      </c>
      <c r="W383">
        <v>-1.9364381939999999</v>
      </c>
      <c r="X383">
        <v>1.2906489999999999</v>
      </c>
      <c r="Y383">
        <v>0.96265602699999997</v>
      </c>
      <c r="Z383">
        <v>1</v>
      </c>
      <c r="AA383">
        <v>0.3</v>
      </c>
      <c r="AB383">
        <v>0</v>
      </c>
      <c r="AC383">
        <v>0</v>
      </c>
      <c r="AD383" t="s">
        <v>34</v>
      </c>
      <c r="AE383" t="s">
        <v>35</v>
      </c>
      <c r="AF383">
        <v>1.2250000000000001</v>
      </c>
      <c r="AG383">
        <v>0</v>
      </c>
    </row>
    <row r="384" spans="1:33" x14ac:dyDescent="0.35">
      <c r="A384" t="s">
        <v>418</v>
      </c>
      <c r="B384">
        <v>-24.699108119999998</v>
      </c>
      <c r="C384">
        <v>-30.066236499999999</v>
      </c>
      <c r="D384">
        <v>-9.5538139340000008</v>
      </c>
      <c r="E384">
        <v>-5.5966970000000003E-3</v>
      </c>
      <c r="F384">
        <v>-4.2912699999999998E-3</v>
      </c>
      <c r="G384">
        <v>-2.104097066</v>
      </c>
      <c r="H384">
        <v>-0.55252146700000004</v>
      </c>
      <c r="I384">
        <v>-1.929712415</v>
      </c>
      <c r="J384">
        <v>1.2940760849999999</v>
      </c>
      <c r="K384">
        <v>1.3748100000000001E-4</v>
      </c>
      <c r="L384">
        <v>6.3176699999999998E-4</v>
      </c>
      <c r="M384" s="1">
        <v>9.4500000000000002E-9</v>
      </c>
      <c r="N384">
        <v>-2.4690416E-2</v>
      </c>
      <c r="O384">
        <v>-1.7606830000000001E-3</v>
      </c>
      <c r="P384">
        <v>-9.8183069229999997</v>
      </c>
      <c r="Q384">
        <v>1.3748100000000001E-4</v>
      </c>
      <c r="R384">
        <v>6.3176699999999998E-4</v>
      </c>
      <c r="S384" s="1">
        <v>9.4500000000000002E-9</v>
      </c>
      <c r="T384">
        <v>132.85270689999999</v>
      </c>
      <c r="U384">
        <v>0</v>
      </c>
      <c r="V384">
        <v>-0.61895390299999997</v>
      </c>
      <c r="W384">
        <v>-1.934708573</v>
      </c>
      <c r="X384">
        <v>1.289351178</v>
      </c>
      <c r="Y384">
        <v>0.96238268100000002</v>
      </c>
      <c r="Z384">
        <v>1</v>
      </c>
      <c r="AA384">
        <v>0.3</v>
      </c>
      <c r="AB384">
        <v>0</v>
      </c>
      <c r="AC384">
        <v>0</v>
      </c>
      <c r="AD384" t="s">
        <v>34</v>
      </c>
      <c r="AE384" t="s">
        <v>35</v>
      </c>
      <c r="AF384">
        <v>1.2250000000000001</v>
      </c>
      <c r="AG384">
        <v>0</v>
      </c>
    </row>
    <row r="385" spans="1:33" x14ac:dyDescent="0.35">
      <c r="A385" t="s">
        <v>419</v>
      </c>
      <c r="B385">
        <v>-24.740711210000001</v>
      </c>
      <c r="C385">
        <v>-30.210929870000001</v>
      </c>
      <c r="D385">
        <v>-9.4568109509999996</v>
      </c>
      <c r="E385">
        <v>-5.7427040000000004E-3</v>
      </c>
      <c r="F385">
        <v>-4.2836030000000004E-3</v>
      </c>
      <c r="G385">
        <v>-2.1040972060000001</v>
      </c>
      <c r="H385">
        <v>-0.55689930899999995</v>
      </c>
      <c r="I385">
        <v>-1.9286433460000001</v>
      </c>
      <c r="J385">
        <v>1.292644262</v>
      </c>
      <c r="K385">
        <v>2.20196E-4</v>
      </c>
      <c r="L385">
        <v>5.9728600000000004E-4</v>
      </c>
      <c r="M385" s="1">
        <v>1.04E-8</v>
      </c>
      <c r="N385">
        <v>-2.4725586000000001E-2</v>
      </c>
      <c r="O385">
        <v>-1.7230609999999999E-3</v>
      </c>
      <c r="P385">
        <v>-9.8175363539999996</v>
      </c>
      <c r="Q385" s="1">
        <v>3.0499999999999999E-5</v>
      </c>
      <c r="R385">
        <v>6.0309600000000001E-4</v>
      </c>
      <c r="S385" s="1">
        <v>1.0800000000000001E-8</v>
      </c>
      <c r="T385">
        <v>133.08511350000001</v>
      </c>
      <c r="U385">
        <v>0</v>
      </c>
      <c r="V385">
        <v>-0.62431797099999997</v>
      </c>
      <c r="W385">
        <v>-1.9329987310000001</v>
      </c>
      <c r="X385">
        <v>1.2880808180000001</v>
      </c>
      <c r="Y385">
        <v>0.96211510499999997</v>
      </c>
      <c r="Z385">
        <v>1</v>
      </c>
      <c r="AA385">
        <v>0.3</v>
      </c>
      <c r="AB385">
        <v>0</v>
      </c>
      <c r="AC385">
        <v>0</v>
      </c>
      <c r="AD385" t="s">
        <v>34</v>
      </c>
      <c r="AE385" t="s">
        <v>35</v>
      </c>
      <c r="AF385">
        <v>1.2250000000000001</v>
      </c>
      <c r="AG385">
        <v>0</v>
      </c>
    </row>
    <row r="386" spans="1:33" x14ac:dyDescent="0.35">
      <c r="A386" t="s">
        <v>420</v>
      </c>
      <c r="B386">
        <v>-24.786014560000002</v>
      </c>
      <c r="C386">
        <v>-30.367103579999998</v>
      </c>
      <c r="D386">
        <v>-9.3521661760000008</v>
      </c>
      <c r="E386">
        <v>-5.8724800000000002E-3</v>
      </c>
      <c r="F386">
        <v>-4.2717320000000003E-3</v>
      </c>
      <c r="G386">
        <v>-2.104097232</v>
      </c>
      <c r="H386">
        <v>-0.56171321900000004</v>
      </c>
      <c r="I386">
        <v>-1.9274255039999999</v>
      </c>
      <c r="J386">
        <v>1.291202188</v>
      </c>
      <c r="K386">
        <v>2.8129400000000002E-4</v>
      </c>
      <c r="L386">
        <v>6.0537000000000004E-4</v>
      </c>
      <c r="M386" s="1">
        <v>7.9300000000000005E-9</v>
      </c>
      <c r="N386">
        <v>-2.4759494E-2</v>
      </c>
      <c r="O386">
        <v>-1.697453E-3</v>
      </c>
      <c r="P386">
        <v>-9.8171129229999998</v>
      </c>
      <c r="Q386">
        <v>2.8129400000000002E-4</v>
      </c>
      <c r="R386">
        <v>6.0537000000000004E-4</v>
      </c>
      <c r="S386" s="1">
        <v>7.9300000000000005E-9</v>
      </c>
      <c r="T386">
        <v>132.69161990000001</v>
      </c>
      <c r="U386">
        <v>0</v>
      </c>
      <c r="V386">
        <v>-0.63021744199999996</v>
      </c>
      <c r="W386">
        <v>-1.931099578</v>
      </c>
      <c r="X386">
        <v>1.2866817509999999</v>
      </c>
      <c r="Y386">
        <v>0.96182073499999998</v>
      </c>
      <c r="Z386">
        <v>1</v>
      </c>
      <c r="AA386">
        <v>0.3</v>
      </c>
      <c r="AB386">
        <v>0</v>
      </c>
      <c r="AC386">
        <v>0</v>
      </c>
      <c r="AD386" t="s">
        <v>34</v>
      </c>
      <c r="AE386" t="s">
        <v>35</v>
      </c>
      <c r="AF386">
        <v>1.2250000000000001</v>
      </c>
      <c r="AG386">
        <v>0</v>
      </c>
    </row>
    <row r="387" spans="1:33" x14ac:dyDescent="0.35">
      <c r="A387" t="s">
        <v>421</v>
      </c>
      <c r="B387">
        <v>-24.828313829999999</v>
      </c>
      <c r="C387">
        <v>-30.511619570000001</v>
      </c>
      <c r="D387">
        <v>-9.2553787229999998</v>
      </c>
      <c r="E387">
        <v>-6.0123479999999998E-3</v>
      </c>
      <c r="F387">
        <v>-4.2677749999999997E-3</v>
      </c>
      <c r="G387">
        <v>-2.1040974100000001</v>
      </c>
      <c r="H387">
        <v>-0.56624937099999995</v>
      </c>
      <c r="I387">
        <v>-1.926241517</v>
      </c>
      <c r="J387">
        <v>1.289748549</v>
      </c>
      <c r="K387">
        <v>4.5108799999999999E-4</v>
      </c>
      <c r="L387">
        <v>5.5603200000000003E-4</v>
      </c>
      <c r="M387" s="1">
        <v>-4.79E-10</v>
      </c>
      <c r="N387">
        <v>-2.4794627E-2</v>
      </c>
      <c r="O387">
        <v>-1.663351E-3</v>
      </c>
      <c r="P387">
        <v>-9.8177509310000008</v>
      </c>
      <c r="Q387">
        <v>2.3685700000000001E-4</v>
      </c>
      <c r="R387">
        <v>5.6196499999999999E-4</v>
      </c>
      <c r="S387" s="1">
        <v>-9.4000000000000006E-10</v>
      </c>
      <c r="T387">
        <v>132.7919617</v>
      </c>
      <c r="U387">
        <v>0</v>
      </c>
      <c r="V387">
        <v>-0.635781865</v>
      </c>
      <c r="W387">
        <v>-1.929290881</v>
      </c>
      <c r="X387">
        <v>1.285359481</v>
      </c>
      <c r="Y387">
        <v>0.96154300000000004</v>
      </c>
      <c r="Z387">
        <v>1</v>
      </c>
      <c r="AA387">
        <v>0.3</v>
      </c>
      <c r="AB387">
        <v>0</v>
      </c>
      <c r="AC387">
        <v>0</v>
      </c>
      <c r="AD387" t="s">
        <v>34</v>
      </c>
      <c r="AE387" t="s">
        <v>35</v>
      </c>
      <c r="AF387">
        <v>1.2250000000000001</v>
      </c>
      <c r="AG387">
        <v>0</v>
      </c>
    </row>
    <row r="388" spans="1:33" x14ac:dyDescent="0.35">
      <c r="A388" t="s">
        <v>422</v>
      </c>
      <c r="B388">
        <v>-24.884675980000001</v>
      </c>
      <c r="C388">
        <v>-30.702241900000001</v>
      </c>
      <c r="D388">
        <v>-9.1277828220000004</v>
      </c>
      <c r="E388">
        <v>-6.1431960000000001E-3</v>
      </c>
      <c r="F388">
        <v>-4.2507380000000004E-3</v>
      </c>
      <c r="G388">
        <v>-2.1040975830000002</v>
      </c>
      <c r="H388">
        <v>-0.57234990600000002</v>
      </c>
      <c r="I388">
        <v>-1.9245991710000001</v>
      </c>
      <c r="J388">
        <v>1.288110018</v>
      </c>
      <c r="K388" s="1">
        <v>-5.9200000000000002E-5</v>
      </c>
      <c r="L388">
        <v>5.1720300000000004E-4</v>
      </c>
      <c r="M388" s="1">
        <v>-5.6400000000000004E-9</v>
      </c>
      <c r="N388">
        <v>-2.4837267E-2</v>
      </c>
      <c r="O388">
        <v>-1.6077540000000001E-3</v>
      </c>
      <c r="P388">
        <v>-9.8139715190000008</v>
      </c>
      <c r="Q388" s="1">
        <v>-5.9200000000000002E-5</v>
      </c>
      <c r="R388">
        <v>5.1720300000000004E-4</v>
      </c>
      <c r="S388" s="1">
        <v>-5.6400000000000004E-9</v>
      </c>
      <c r="T388">
        <v>132.65199279999999</v>
      </c>
      <c r="U388">
        <v>0</v>
      </c>
      <c r="V388">
        <v>-0.64328271100000001</v>
      </c>
      <c r="W388">
        <v>-1.9268257</v>
      </c>
      <c r="X388">
        <v>1.283573313</v>
      </c>
      <c r="Y388">
        <v>0.96116848700000002</v>
      </c>
      <c r="Z388">
        <v>1</v>
      </c>
      <c r="AA388">
        <v>0.3</v>
      </c>
      <c r="AB388">
        <v>0</v>
      </c>
      <c r="AC388">
        <v>0</v>
      </c>
      <c r="AD388" t="s">
        <v>34</v>
      </c>
      <c r="AE388" t="s">
        <v>35</v>
      </c>
      <c r="AF388">
        <v>1.2250000000000001</v>
      </c>
      <c r="AG388">
        <v>0</v>
      </c>
    </row>
    <row r="389" spans="1:33" x14ac:dyDescent="0.35">
      <c r="A389" t="s">
        <v>423</v>
      </c>
      <c r="B389">
        <v>-24.932973860000001</v>
      </c>
      <c r="C389">
        <v>-30.86385155</v>
      </c>
      <c r="D389">
        <v>-9.0196590420000007</v>
      </c>
      <c r="E389">
        <v>-6.2964709999999997E-3</v>
      </c>
      <c r="F389">
        <v>-4.2513960000000002E-3</v>
      </c>
      <c r="G389">
        <v>-2.1040976599999999</v>
      </c>
      <c r="H389">
        <v>-0.57761883700000005</v>
      </c>
      <c r="I389">
        <v>-1.923140168</v>
      </c>
      <c r="J389">
        <v>1.286352277</v>
      </c>
      <c r="K389">
        <v>-4.0540999999999998E-4</v>
      </c>
      <c r="L389">
        <v>4.4122299999999997E-4</v>
      </c>
      <c r="M389" s="1">
        <v>-7.0999999999999999E-9</v>
      </c>
      <c r="N389">
        <v>-2.4875451E-2</v>
      </c>
      <c r="O389">
        <v>-1.5665340000000001E-3</v>
      </c>
      <c r="P389">
        <v>-9.8172912599999993</v>
      </c>
      <c r="Q389">
        <v>-4.0540999999999998E-4</v>
      </c>
      <c r="R389">
        <v>4.4122299999999997E-4</v>
      </c>
      <c r="S389" s="1">
        <v>-7.0999999999999999E-9</v>
      </c>
      <c r="T389">
        <v>132.21360780000001</v>
      </c>
      <c r="U389">
        <v>0</v>
      </c>
      <c r="V389">
        <v>-0.64979297000000003</v>
      </c>
      <c r="W389">
        <v>-1.9246621159999999</v>
      </c>
      <c r="X389">
        <v>1.282017572</v>
      </c>
      <c r="Y389">
        <v>0.960843314</v>
      </c>
      <c r="Z389">
        <v>1</v>
      </c>
      <c r="AA389">
        <v>0.3</v>
      </c>
      <c r="AB389">
        <v>0</v>
      </c>
      <c r="AC389">
        <v>0</v>
      </c>
      <c r="AD389" t="s">
        <v>34</v>
      </c>
      <c r="AE389" t="s">
        <v>35</v>
      </c>
      <c r="AF389">
        <v>1.2250000000000001</v>
      </c>
      <c r="AG389">
        <v>0</v>
      </c>
    </row>
    <row r="390" spans="1:33" x14ac:dyDescent="0.35">
      <c r="A390" t="s">
        <v>424</v>
      </c>
      <c r="B390">
        <v>-24.97822189</v>
      </c>
      <c r="C390">
        <v>-31.0138073</v>
      </c>
      <c r="D390">
        <v>-8.9193868639999998</v>
      </c>
      <c r="E390">
        <v>-6.4537709999999996E-3</v>
      </c>
      <c r="F390">
        <v>-4.2553249999999999E-3</v>
      </c>
      <c r="G390">
        <v>-2.1040978670000001</v>
      </c>
      <c r="H390">
        <v>-0.58260714999999996</v>
      </c>
      <c r="I390">
        <v>-1.9217252730000001</v>
      </c>
      <c r="J390">
        <v>1.2847499849999999</v>
      </c>
      <c r="K390">
        <v>2.4931399999999999E-4</v>
      </c>
      <c r="L390">
        <v>4.6133799999999999E-4</v>
      </c>
      <c r="M390" s="1">
        <v>-6.7400000000000003E-9</v>
      </c>
      <c r="N390">
        <v>-2.4908896999999999E-2</v>
      </c>
      <c r="O390">
        <v>-1.5510260000000001E-3</v>
      </c>
      <c r="P390">
        <v>-9.8185214999999992</v>
      </c>
      <c r="Q390">
        <v>2.4931399999999999E-4</v>
      </c>
      <c r="R390">
        <v>4.6133799999999999E-4</v>
      </c>
      <c r="S390" s="1">
        <v>-6.7400000000000003E-9</v>
      </c>
      <c r="T390">
        <v>131.9495087</v>
      </c>
      <c r="U390">
        <v>0</v>
      </c>
      <c r="V390">
        <v>-0.65596247299999999</v>
      </c>
      <c r="W390">
        <v>-1.9225898480000001</v>
      </c>
      <c r="X390">
        <v>1.280540521</v>
      </c>
      <c r="Y390">
        <v>0.96053506099999997</v>
      </c>
      <c r="Z390">
        <v>1</v>
      </c>
      <c r="AA390">
        <v>0.3</v>
      </c>
      <c r="AB390">
        <v>0</v>
      </c>
      <c r="AC390">
        <v>0</v>
      </c>
      <c r="AD390" t="s">
        <v>34</v>
      </c>
      <c r="AE390" t="s">
        <v>35</v>
      </c>
      <c r="AF390">
        <v>1.2250000000000001</v>
      </c>
      <c r="AG390">
        <v>0</v>
      </c>
    </row>
    <row r="391" spans="1:33" x14ac:dyDescent="0.35">
      <c r="A391" t="s">
        <v>425</v>
      </c>
      <c r="B391">
        <v>-25.023864750000001</v>
      </c>
      <c r="C391">
        <v>-31.163646700000001</v>
      </c>
      <c r="D391">
        <v>-8.8192386630000001</v>
      </c>
      <c r="E391">
        <v>-6.6058139999999998E-3</v>
      </c>
      <c r="F391">
        <v>-4.2591080000000002E-3</v>
      </c>
      <c r="G391">
        <v>-2.1040979580000001</v>
      </c>
      <c r="H391">
        <v>-0.58769553900000004</v>
      </c>
      <c r="I391">
        <v>-1.920252442</v>
      </c>
      <c r="J391">
        <v>1.283165455</v>
      </c>
      <c r="K391">
        <v>2.4184400000000001E-4</v>
      </c>
      <c r="L391">
        <v>4.6287800000000001E-4</v>
      </c>
      <c r="M391" s="1">
        <v>-1.46E-8</v>
      </c>
      <c r="N391">
        <v>-2.4942606999999999E-2</v>
      </c>
      <c r="O391">
        <v>-1.516615E-3</v>
      </c>
      <c r="P391">
        <v>-9.8181991580000005</v>
      </c>
      <c r="Q391">
        <v>2.4184400000000001E-4</v>
      </c>
      <c r="R391">
        <v>4.6287800000000001E-4</v>
      </c>
      <c r="S391" s="1">
        <v>-1.46E-8</v>
      </c>
      <c r="T391">
        <v>132.35621639999999</v>
      </c>
      <c r="U391">
        <v>14.470484109999999</v>
      </c>
      <c r="V391">
        <v>-0.66225548499999998</v>
      </c>
      <c r="W391">
        <v>-1.92045486</v>
      </c>
      <c r="X391">
        <v>1.27902991</v>
      </c>
      <c r="Y391">
        <v>0.96022053399999996</v>
      </c>
      <c r="Z391">
        <v>1</v>
      </c>
      <c r="AA391">
        <v>0.3</v>
      </c>
      <c r="AB391">
        <v>0</v>
      </c>
      <c r="AC391">
        <v>0</v>
      </c>
      <c r="AD391" t="s">
        <v>34</v>
      </c>
      <c r="AE391" t="s">
        <v>35</v>
      </c>
      <c r="AF391">
        <v>1.2250000000000001</v>
      </c>
      <c r="AG391">
        <v>0</v>
      </c>
    </row>
    <row r="392" spans="1:33" x14ac:dyDescent="0.35">
      <c r="A392" t="s">
        <v>426</v>
      </c>
      <c r="B392">
        <v>-25.07168579</v>
      </c>
      <c r="C392">
        <v>-31.319124219999999</v>
      </c>
      <c r="D392">
        <v>-8.7153692249999999</v>
      </c>
      <c r="E392">
        <v>-6.7574219999999999E-3</v>
      </c>
      <c r="F392">
        <v>-4.2619149999999998E-3</v>
      </c>
      <c r="G392">
        <v>-2.1040982079999999</v>
      </c>
      <c r="H392">
        <v>-0.593083739</v>
      </c>
      <c r="I392">
        <v>-1.9186613560000001</v>
      </c>
      <c r="J392">
        <v>1.2815376519999999</v>
      </c>
      <c r="K392" s="1">
        <v>4.07E-5</v>
      </c>
      <c r="L392">
        <v>4.5395500000000003E-4</v>
      </c>
      <c r="M392" s="1">
        <v>-1.24E-8</v>
      </c>
      <c r="N392">
        <v>-2.4977817999999999E-2</v>
      </c>
      <c r="O392">
        <v>-1.4739740000000001E-3</v>
      </c>
      <c r="P392">
        <v>-9.8175525669999999</v>
      </c>
      <c r="Q392" s="1">
        <v>4.07E-5</v>
      </c>
      <c r="R392">
        <v>4.5395500000000003E-4</v>
      </c>
      <c r="S392" s="1">
        <v>-1.24E-8</v>
      </c>
      <c r="T392">
        <v>132.2268066</v>
      </c>
      <c r="U392">
        <v>14.470484109999999</v>
      </c>
      <c r="V392">
        <v>-0.668927465</v>
      </c>
      <c r="W392">
        <v>-1.918168066</v>
      </c>
      <c r="X392">
        <v>1.277423515</v>
      </c>
      <c r="Y392">
        <v>0.95988695300000004</v>
      </c>
      <c r="Z392">
        <v>1</v>
      </c>
      <c r="AA392">
        <v>0.3</v>
      </c>
      <c r="AB392">
        <v>0</v>
      </c>
      <c r="AC392">
        <v>0</v>
      </c>
      <c r="AD392" t="s">
        <v>34</v>
      </c>
      <c r="AE392" t="s">
        <v>35</v>
      </c>
      <c r="AF392">
        <v>1.2250000000000001</v>
      </c>
      <c r="AG392">
        <v>0</v>
      </c>
    </row>
    <row r="393" spans="1:33" x14ac:dyDescent="0.35">
      <c r="A393" t="s">
        <v>427</v>
      </c>
      <c r="B393">
        <v>-25.12354088</v>
      </c>
      <c r="C393">
        <v>-31.485975270000001</v>
      </c>
      <c r="D393">
        <v>-8.6039562230000008</v>
      </c>
      <c r="E393">
        <v>-6.9120379999999997E-3</v>
      </c>
      <c r="F393">
        <v>-4.2634630000000003E-3</v>
      </c>
      <c r="G393">
        <v>-2.1040982019999999</v>
      </c>
      <c r="H393">
        <v>-0.59898364500000001</v>
      </c>
      <c r="I393">
        <v>-1.9168854950000001</v>
      </c>
      <c r="J393">
        <v>1.2798002959999999</v>
      </c>
      <c r="K393">
        <v>-2.5393600000000002E-4</v>
      </c>
      <c r="L393">
        <v>4.1990700000000002E-4</v>
      </c>
      <c r="M393" s="1">
        <v>-1.05E-8</v>
      </c>
      <c r="N393">
        <v>-2.5016411999999998E-2</v>
      </c>
      <c r="O393">
        <v>-1.4242599999999999E-3</v>
      </c>
      <c r="P393">
        <v>-9.8165512079999999</v>
      </c>
      <c r="Q393">
        <v>-2.5393600000000002E-4</v>
      </c>
      <c r="R393">
        <v>4.1990700000000002E-4</v>
      </c>
      <c r="S393" s="1">
        <v>-1.05E-8</v>
      </c>
      <c r="T393">
        <v>131.82273860000001</v>
      </c>
      <c r="U393">
        <v>14.470484109999999</v>
      </c>
      <c r="V393">
        <v>-0.67625540399999995</v>
      </c>
      <c r="W393">
        <v>-1.915628707</v>
      </c>
      <c r="X393">
        <v>1.275653575</v>
      </c>
      <c r="Y393">
        <v>0.95952044299999995</v>
      </c>
      <c r="Z393">
        <v>1</v>
      </c>
      <c r="AA393">
        <v>0.3</v>
      </c>
      <c r="AB393">
        <v>0</v>
      </c>
      <c r="AC393">
        <v>0</v>
      </c>
      <c r="AD393" t="s">
        <v>34</v>
      </c>
      <c r="AE393" t="s">
        <v>35</v>
      </c>
      <c r="AF393">
        <v>1.2250000000000001</v>
      </c>
      <c r="AG393">
        <v>0</v>
      </c>
    </row>
    <row r="394" spans="1:33" x14ac:dyDescent="0.35">
      <c r="A394" t="s">
        <v>428</v>
      </c>
      <c r="B394">
        <v>-25.18136024</v>
      </c>
      <c r="C394">
        <v>-31.669904710000001</v>
      </c>
      <c r="D394">
        <v>-8.4811992650000008</v>
      </c>
      <c r="E394">
        <v>-7.0881160000000002E-3</v>
      </c>
      <c r="F394">
        <v>-4.2661410000000002E-3</v>
      </c>
      <c r="G394">
        <v>-2.1040983729999998</v>
      </c>
      <c r="H394">
        <v>-0.60563182800000004</v>
      </c>
      <c r="I394">
        <v>-1.9148458239999999</v>
      </c>
      <c r="J394">
        <v>1.2778646950000001</v>
      </c>
      <c r="K394">
        <v>-2.1028400000000001E-4</v>
      </c>
      <c r="L394">
        <v>3.6919600000000002E-4</v>
      </c>
      <c r="M394" s="1">
        <v>-1.9099999999999998E-9</v>
      </c>
      <c r="N394">
        <v>-2.5059908999999998E-2</v>
      </c>
      <c r="O394">
        <v>-1.3763060000000001E-3</v>
      </c>
      <c r="P394">
        <v>-9.8148078919999993</v>
      </c>
      <c r="Q394">
        <v>-2.1028400000000001E-4</v>
      </c>
      <c r="R394">
        <v>3.6919600000000002E-4</v>
      </c>
      <c r="S394" s="1">
        <v>-1.9099999999999998E-9</v>
      </c>
      <c r="T394">
        <v>131.7593536</v>
      </c>
      <c r="U394">
        <v>14.22014882</v>
      </c>
      <c r="V394">
        <v>-0.684545709</v>
      </c>
      <c r="W394">
        <v>-1.9127215259999999</v>
      </c>
      <c r="X394">
        <v>1.2736428500000001</v>
      </c>
      <c r="Y394">
        <v>0.95910563100000001</v>
      </c>
      <c r="Z394">
        <v>1</v>
      </c>
      <c r="AA394">
        <v>0.3</v>
      </c>
      <c r="AB394">
        <v>0</v>
      </c>
      <c r="AC394">
        <v>0</v>
      </c>
      <c r="AD394" t="s">
        <v>34</v>
      </c>
      <c r="AE394" t="s">
        <v>35</v>
      </c>
      <c r="AF394">
        <v>1.2250000000000001</v>
      </c>
      <c r="AG394">
        <v>0</v>
      </c>
    </row>
    <row r="395" spans="1:33" x14ac:dyDescent="0.35">
      <c r="A395" t="s">
        <v>429</v>
      </c>
      <c r="B395">
        <v>-25.226978299999999</v>
      </c>
      <c r="C395">
        <v>-31.813459399999999</v>
      </c>
      <c r="D395">
        <v>-8.3854246139999997</v>
      </c>
      <c r="E395">
        <v>-7.2514809999999997E-3</v>
      </c>
      <c r="F395">
        <v>-4.2771750000000002E-3</v>
      </c>
      <c r="G395">
        <v>-2.1040985540000001</v>
      </c>
      <c r="H395">
        <v>-0.61091428999999997</v>
      </c>
      <c r="I395">
        <v>-1.913198113</v>
      </c>
      <c r="J395">
        <v>1.276063323</v>
      </c>
      <c r="K395">
        <v>9.6250700000000003E-4</v>
      </c>
      <c r="L395">
        <v>3.9762800000000002E-4</v>
      </c>
      <c r="M395" s="1">
        <v>-7.7300000000000004E-9</v>
      </c>
      <c r="N395">
        <v>-2.5091967999999999E-2</v>
      </c>
      <c r="O395">
        <v>-1.383055E-3</v>
      </c>
      <c r="P395">
        <v>-9.821554184</v>
      </c>
      <c r="Q395">
        <v>9.6250700000000003E-4</v>
      </c>
      <c r="R395">
        <v>3.9762800000000002E-4</v>
      </c>
      <c r="S395" s="1">
        <v>-7.7300000000000004E-9</v>
      </c>
      <c r="T395">
        <v>131.72238160000001</v>
      </c>
      <c r="U395">
        <v>13.89872853</v>
      </c>
      <c r="V395">
        <v>-0.69117895299999998</v>
      </c>
      <c r="W395">
        <v>-1.910370181</v>
      </c>
      <c r="X395">
        <v>1.272025964</v>
      </c>
      <c r="Y395">
        <v>0.95877360199999995</v>
      </c>
      <c r="Z395">
        <v>1</v>
      </c>
      <c r="AA395">
        <v>0.3</v>
      </c>
      <c r="AB395">
        <v>0</v>
      </c>
      <c r="AC395">
        <v>0</v>
      </c>
      <c r="AD395" t="s">
        <v>34</v>
      </c>
      <c r="AE395" t="s">
        <v>35</v>
      </c>
      <c r="AF395">
        <v>1.2250000000000001</v>
      </c>
      <c r="AG395">
        <v>0</v>
      </c>
    </row>
    <row r="396" spans="1:33" x14ac:dyDescent="0.35">
      <c r="A396" t="s">
        <v>430</v>
      </c>
      <c r="B396">
        <v>-25.276697160000001</v>
      </c>
      <c r="C396">
        <v>-31.968358989999999</v>
      </c>
      <c r="D396">
        <v>-8.2821397779999995</v>
      </c>
      <c r="E396">
        <v>-7.4241840000000003E-3</v>
      </c>
      <c r="F396">
        <v>-4.2858369999999998E-3</v>
      </c>
      <c r="G396">
        <v>-2.104098612</v>
      </c>
      <c r="H396">
        <v>-0.61674547199999996</v>
      </c>
      <c r="I396">
        <v>-1.911352038</v>
      </c>
      <c r="J396">
        <v>1.2742344139999999</v>
      </c>
      <c r="K396">
        <v>-1.7033700000000001E-4</v>
      </c>
      <c r="L396">
        <v>4.0256599999999998E-4</v>
      </c>
      <c r="M396" s="1">
        <v>-2.0199999999999999E-8</v>
      </c>
      <c r="N396">
        <v>-2.5126855999999999E-2</v>
      </c>
      <c r="O396">
        <v>-1.312948E-3</v>
      </c>
      <c r="P396">
        <v>-9.8185625079999994</v>
      </c>
      <c r="Q396">
        <v>-1.7033700000000001E-4</v>
      </c>
      <c r="R396">
        <v>4.0256599999999998E-4</v>
      </c>
      <c r="S396" s="1">
        <v>-2.0199999999999999E-8</v>
      </c>
      <c r="T396">
        <v>131.75671389999999</v>
      </c>
      <c r="U396">
        <v>13.89872853</v>
      </c>
      <c r="V396">
        <v>-0.69850284600000001</v>
      </c>
      <c r="W396">
        <v>-1.9077448079999999</v>
      </c>
      <c r="X396">
        <v>1.270236913</v>
      </c>
      <c r="Y396">
        <v>0.95840686900000005</v>
      </c>
      <c r="Z396">
        <v>1</v>
      </c>
      <c r="AA396">
        <v>0.3</v>
      </c>
      <c r="AB396">
        <v>0</v>
      </c>
      <c r="AC396">
        <v>0</v>
      </c>
      <c r="AD396" t="s">
        <v>34</v>
      </c>
      <c r="AE396" t="s">
        <v>35</v>
      </c>
      <c r="AF396">
        <v>1.2250000000000001</v>
      </c>
      <c r="AG396">
        <v>0</v>
      </c>
    </row>
    <row r="397" spans="1:33" x14ac:dyDescent="0.35">
      <c r="A397" t="s">
        <v>431</v>
      </c>
      <c r="B397">
        <v>-25.325027469999998</v>
      </c>
      <c r="C397">
        <v>-32.117374419999997</v>
      </c>
      <c r="D397">
        <v>-8.1828222270000008</v>
      </c>
      <c r="E397">
        <v>-7.6051699999999996E-3</v>
      </c>
      <c r="F397">
        <v>-4.2963350000000001E-3</v>
      </c>
      <c r="G397">
        <v>-2.104098713</v>
      </c>
      <c r="H397">
        <v>-0.62247616100000003</v>
      </c>
      <c r="I397">
        <v>-1.9095109699999999</v>
      </c>
      <c r="J397">
        <v>1.272424936</v>
      </c>
      <c r="K397">
        <v>2.5953499999999997E-4</v>
      </c>
      <c r="L397">
        <v>4.0169799999999997E-4</v>
      </c>
      <c r="M397" s="1">
        <v>-3.7399999999999997E-8</v>
      </c>
      <c r="N397">
        <v>-2.5161412000000001E-2</v>
      </c>
      <c r="O397">
        <v>-1.28808E-3</v>
      </c>
      <c r="P397">
        <v>-9.8198413850000001</v>
      </c>
      <c r="Q397">
        <v>2.5953499999999997E-4</v>
      </c>
      <c r="R397">
        <v>4.0169799999999997E-4</v>
      </c>
      <c r="S397" s="1">
        <v>-3.7399999999999997E-8</v>
      </c>
      <c r="T397">
        <v>131.01197809999999</v>
      </c>
      <c r="U397">
        <v>13.559612509999999</v>
      </c>
      <c r="V397">
        <v>-0.70571930699999996</v>
      </c>
      <c r="W397">
        <v>-1.9051297730000001</v>
      </c>
      <c r="X397">
        <v>1.268467273</v>
      </c>
      <c r="Y397">
        <v>0.958045378</v>
      </c>
      <c r="Z397">
        <v>1</v>
      </c>
      <c r="AA397">
        <v>0.3</v>
      </c>
      <c r="AB397">
        <v>0</v>
      </c>
      <c r="AC397">
        <v>0</v>
      </c>
      <c r="AD397" t="s">
        <v>34</v>
      </c>
      <c r="AE397" t="s">
        <v>35</v>
      </c>
      <c r="AF397">
        <v>1.2250000000000001</v>
      </c>
      <c r="AG397">
        <v>0</v>
      </c>
    </row>
    <row r="398" spans="1:33" x14ac:dyDescent="0.35">
      <c r="A398" t="s">
        <v>432</v>
      </c>
      <c r="B398">
        <v>-25.37380791</v>
      </c>
      <c r="C398">
        <v>-32.266242980000001</v>
      </c>
      <c r="D398">
        <v>-8.0836458209999993</v>
      </c>
      <c r="E398">
        <v>-7.7849119999999997E-3</v>
      </c>
      <c r="F398">
        <v>-4.306603E-3</v>
      </c>
      <c r="G398">
        <v>-2.1040988249999999</v>
      </c>
      <c r="H398">
        <v>-0.62832635599999997</v>
      </c>
      <c r="I398">
        <v>-1.907605529</v>
      </c>
      <c r="J398">
        <v>1.270584226</v>
      </c>
      <c r="K398">
        <v>2.7009100000000003E-4</v>
      </c>
      <c r="L398">
        <v>4.06964E-4</v>
      </c>
      <c r="M398" s="1">
        <v>-3.3799999999999998E-8</v>
      </c>
      <c r="N398">
        <v>-2.5195769999999999E-2</v>
      </c>
      <c r="O398">
        <v>-1.251907E-3</v>
      </c>
      <c r="P398">
        <v>-9.8199157709999998</v>
      </c>
      <c r="Q398">
        <v>2.7009100000000003E-4</v>
      </c>
      <c r="R398">
        <v>4.06964E-4</v>
      </c>
      <c r="S398" s="1">
        <v>-3.3799999999999998E-8</v>
      </c>
      <c r="T398">
        <v>131.23645020000001</v>
      </c>
      <c r="U398">
        <v>13.33212737</v>
      </c>
      <c r="V398">
        <v>-0.713104988</v>
      </c>
      <c r="W398">
        <v>-1.9024243679999999</v>
      </c>
      <c r="X398">
        <v>1.2666490459999999</v>
      </c>
      <c r="Y398">
        <v>0.957675269</v>
      </c>
      <c r="Z398">
        <v>1</v>
      </c>
      <c r="AA398">
        <v>0.3</v>
      </c>
      <c r="AB398">
        <v>0</v>
      </c>
      <c r="AC398">
        <v>0</v>
      </c>
      <c r="AD398" t="s">
        <v>34</v>
      </c>
      <c r="AE398" t="s">
        <v>35</v>
      </c>
      <c r="AF398">
        <v>1.2250000000000001</v>
      </c>
      <c r="AG398">
        <v>0</v>
      </c>
    </row>
    <row r="399" spans="1:33" x14ac:dyDescent="0.35">
      <c r="A399" t="s">
        <v>433</v>
      </c>
      <c r="B399">
        <v>-25.43829727</v>
      </c>
      <c r="C399">
        <v>-32.460689539999997</v>
      </c>
      <c r="D399">
        <v>-7.9541726109999997</v>
      </c>
      <c r="E399">
        <v>-7.9865800000000001E-3</v>
      </c>
      <c r="F399">
        <v>-4.3096899999999997E-3</v>
      </c>
      <c r="G399">
        <v>-2.1040989919999999</v>
      </c>
      <c r="H399">
        <v>-0.63615930099999995</v>
      </c>
      <c r="I399">
        <v>-1.9050147529999999</v>
      </c>
      <c r="J399">
        <v>1.268441081</v>
      </c>
      <c r="K399">
        <v>5.5672800000000004E-4</v>
      </c>
      <c r="L399">
        <v>4.0027500000000001E-4</v>
      </c>
      <c r="M399" s="1">
        <v>-2.9799999999999999E-8</v>
      </c>
      <c r="N399">
        <v>-2.5241487E-2</v>
      </c>
      <c r="O399">
        <v>-1.201103E-3</v>
      </c>
      <c r="P399">
        <v>-9.8140668869999992</v>
      </c>
      <c r="Q399">
        <v>5.5672800000000004E-4</v>
      </c>
      <c r="R399">
        <v>4.0027500000000001E-4</v>
      </c>
      <c r="S399" s="1">
        <v>-2.9799999999999999E-8</v>
      </c>
      <c r="T399">
        <v>131.12289430000001</v>
      </c>
      <c r="U399">
        <v>13.33212737</v>
      </c>
      <c r="V399">
        <v>-0.72303064100000003</v>
      </c>
      <c r="W399">
        <v>-1.898741885</v>
      </c>
      <c r="X399">
        <v>1.264194432</v>
      </c>
      <c r="Y399">
        <v>0.95717765300000002</v>
      </c>
      <c r="Z399">
        <v>1</v>
      </c>
      <c r="AA399">
        <v>0.3</v>
      </c>
      <c r="AB399">
        <v>0</v>
      </c>
      <c r="AC399">
        <v>0</v>
      </c>
      <c r="AD399" t="s">
        <v>34</v>
      </c>
      <c r="AE399" t="s">
        <v>35</v>
      </c>
      <c r="AF399">
        <v>1.2250000000000001</v>
      </c>
      <c r="AG399">
        <v>0</v>
      </c>
    </row>
    <row r="400" spans="1:33" x14ac:dyDescent="0.35">
      <c r="A400" t="s">
        <v>434</v>
      </c>
      <c r="B400">
        <v>-25.486230849999998</v>
      </c>
      <c r="C400">
        <v>-32.603496550000003</v>
      </c>
      <c r="D400">
        <v>-7.8591217990000004</v>
      </c>
      <c r="E400">
        <v>-8.1818529999999993E-3</v>
      </c>
      <c r="F400">
        <v>-4.3253370000000003E-3</v>
      </c>
      <c r="G400">
        <v>-2.1040990439999998</v>
      </c>
      <c r="H400">
        <v>-0.64202684200000004</v>
      </c>
      <c r="I400">
        <v>-1.903047919</v>
      </c>
      <c r="J400">
        <v>1.266294241</v>
      </c>
      <c r="K400">
        <v>6.8207200000000004E-4</v>
      </c>
      <c r="L400">
        <v>3.7881999999999998E-4</v>
      </c>
      <c r="M400" s="1">
        <v>-3.18E-8</v>
      </c>
      <c r="N400">
        <v>-2.5276441E-2</v>
      </c>
      <c r="O400">
        <v>-1.167356E-3</v>
      </c>
      <c r="P400">
        <v>-9.8221101760000007</v>
      </c>
      <c r="Q400">
        <v>2.27085E-4</v>
      </c>
      <c r="R400">
        <v>3.7624000000000002E-4</v>
      </c>
      <c r="S400" s="1">
        <v>-3.1900000000000001E-8</v>
      </c>
      <c r="T400">
        <v>130.81654359999999</v>
      </c>
      <c r="U400">
        <v>13.33212737</v>
      </c>
      <c r="V400">
        <v>-0.73053406099999996</v>
      </c>
      <c r="W400">
        <v>-1.895923998</v>
      </c>
      <c r="X400">
        <v>1.2623279060000001</v>
      </c>
      <c r="Y400">
        <v>0.95680130100000005</v>
      </c>
      <c r="Z400">
        <v>1</v>
      </c>
      <c r="AA400">
        <v>0.3</v>
      </c>
      <c r="AB400">
        <v>0</v>
      </c>
      <c r="AC400">
        <v>0</v>
      </c>
      <c r="AD400" t="s">
        <v>34</v>
      </c>
      <c r="AE400" t="s">
        <v>35</v>
      </c>
      <c r="AF400">
        <v>1.2250000000000001</v>
      </c>
      <c r="AG400">
        <v>0</v>
      </c>
    </row>
    <row r="401" spans="1:33" x14ac:dyDescent="0.35">
      <c r="A401" t="s">
        <v>435</v>
      </c>
      <c r="B401">
        <v>-25.53655243</v>
      </c>
      <c r="C401">
        <v>-32.751850130000001</v>
      </c>
      <c r="D401">
        <v>-7.7604279519999997</v>
      </c>
      <c r="E401">
        <v>-8.3839299999999995E-3</v>
      </c>
      <c r="F401">
        <v>-4.3366200000000002E-3</v>
      </c>
      <c r="G401">
        <v>-2.1040991299999998</v>
      </c>
      <c r="H401">
        <v>-0.64826148699999997</v>
      </c>
      <c r="I401">
        <v>-1.9009311200000001</v>
      </c>
      <c r="J401">
        <v>1.2642952199999999</v>
      </c>
      <c r="K401">
        <v>3.6150599999999999E-4</v>
      </c>
      <c r="L401">
        <v>3.9149600000000002E-4</v>
      </c>
      <c r="M401" s="1">
        <v>-3.4100000000000001E-8</v>
      </c>
      <c r="N401">
        <v>-2.5309991E-2</v>
      </c>
      <c r="O401">
        <v>-1.1315850000000001E-3</v>
      </c>
      <c r="P401">
        <v>-9.8218317030000009</v>
      </c>
      <c r="Q401">
        <v>3.6150599999999999E-4</v>
      </c>
      <c r="R401">
        <v>3.9149600000000002E-4</v>
      </c>
      <c r="S401" s="1">
        <v>-3.4100000000000001E-8</v>
      </c>
      <c r="T401">
        <v>130.89048769999999</v>
      </c>
      <c r="U401">
        <v>12.99246258</v>
      </c>
      <c r="V401">
        <v>-0.73853057899999996</v>
      </c>
      <c r="W401">
        <v>-1.892886402</v>
      </c>
      <c r="X401">
        <v>1.2603314269999999</v>
      </c>
      <c r="Y401">
        <v>0.95640005500000003</v>
      </c>
      <c r="Z401">
        <v>1</v>
      </c>
      <c r="AA401">
        <v>0.3</v>
      </c>
      <c r="AB401">
        <v>0</v>
      </c>
      <c r="AC401">
        <v>0</v>
      </c>
      <c r="AD401" t="s">
        <v>34</v>
      </c>
      <c r="AE401" t="s">
        <v>35</v>
      </c>
      <c r="AF401">
        <v>1.2250000000000001</v>
      </c>
      <c r="AG401">
        <v>0</v>
      </c>
    </row>
    <row r="402" spans="1:33" x14ac:dyDescent="0.35">
      <c r="A402" t="s">
        <v>436</v>
      </c>
      <c r="B402">
        <v>-25.589330669999999</v>
      </c>
      <c r="C402">
        <v>-32.905735020000002</v>
      </c>
      <c r="D402">
        <v>-7.6581096649999996</v>
      </c>
      <c r="E402">
        <v>-8.5964519999999992E-3</v>
      </c>
      <c r="F402">
        <v>-4.3478420000000002E-3</v>
      </c>
      <c r="G402">
        <v>-2.1040992470000002</v>
      </c>
      <c r="H402">
        <v>-0.65488600699999999</v>
      </c>
      <c r="I402">
        <v>-1.898653626</v>
      </c>
      <c r="J402">
        <v>1.2621691230000001</v>
      </c>
      <c r="K402">
        <v>-1.95544E-4</v>
      </c>
      <c r="L402">
        <v>3.90968E-4</v>
      </c>
      <c r="M402" s="1">
        <v>-4.07E-8</v>
      </c>
      <c r="N402">
        <v>-2.5346179E-2</v>
      </c>
      <c r="O402">
        <v>-1.07661E-3</v>
      </c>
      <c r="P402">
        <v>-9.8206167220000005</v>
      </c>
      <c r="Q402">
        <v>-1.95544E-4</v>
      </c>
      <c r="R402">
        <v>3.90968E-4</v>
      </c>
      <c r="S402" s="1">
        <v>-4.07E-8</v>
      </c>
      <c r="T402">
        <v>130.66601560000001</v>
      </c>
      <c r="U402">
        <v>12.99246258</v>
      </c>
      <c r="V402">
        <v>-0.74705415200000003</v>
      </c>
      <c r="W402">
        <v>-1.889608862</v>
      </c>
      <c r="X402">
        <v>1.2581955140000001</v>
      </c>
      <c r="Y402">
        <v>0.95597217599999995</v>
      </c>
      <c r="Z402">
        <v>1</v>
      </c>
      <c r="AA402">
        <v>0.3</v>
      </c>
      <c r="AB402">
        <v>0</v>
      </c>
      <c r="AC402">
        <v>0</v>
      </c>
      <c r="AD402" t="s">
        <v>34</v>
      </c>
      <c r="AE402" t="s">
        <v>35</v>
      </c>
      <c r="AF402">
        <v>1.2250000000000001</v>
      </c>
      <c r="AG402">
        <v>0</v>
      </c>
    </row>
    <row r="403" spans="1:33" x14ac:dyDescent="0.35">
      <c r="A403" t="s">
        <v>437</v>
      </c>
      <c r="B403">
        <v>-25.640666960000001</v>
      </c>
      <c r="C403">
        <v>-33.053749080000003</v>
      </c>
      <c r="D403">
        <v>-7.5597457889999999</v>
      </c>
      <c r="E403">
        <v>-8.8196139999999999E-3</v>
      </c>
      <c r="F403">
        <v>-4.3606720000000003E-3</v>
      </c>
      <c r="G403">
        <v>-2.1040994199999998</v>
      </c>
      <c r="H403">
        <v>-0.66140854400000004</v>
      </c>
      <c r="I403">
        <v>-1.896383047</v>
      </c>
      <c r="J403">
        <v>1.2600255010000001</v>
      </c>
      <c r="K403">
        <v>1.5741299999999999E-4</v>
      </c>
      <c r="L403">
        <v>3.9163499999999999E-4</v>
      </c>
      <c r="M403" s="1">
        <v>-4.6900000000000003E-8</v>
      </c>
      <c r="N403">
        <v>-2.5381694999999999E-2</v>
      </c>
      <c r="O403">
        <v>-1.0483459999999999E-3</v>
      </c>
      <c r="P403">
        <v>-9.8222084049999996</v>
      </c>
      <c r="Q403">
        <v>1.5741299999999999E-4</v>
      </c>
      <c r="R403">
        <v>3.9163499999999999E-4</v>
      </c>
      <c r="S403" s="1">
        <v>-4.6900000000000003E-8</v>
      </c>
      <c r="T403">
        <v>131.1440125</v>
      </c>
      <c r="U403">
        <v>12.65791132</v>
      </c>
      <c r="V403">
        <v>-0.75548526000000005</v>
      </c>
      <c r="W403">
        <v>-1.8863268099999999</v>
      </c>
      <c r="X403">
        <v>1.256074055</v>
      </c>
      <c r="Y403">
        <v>0.95554875100000003</v>
      </c>
      <c r="Z403">
        <v>1</v>
      </c>
      <c r="AA403">
        <v>0.3</v>
      </c>
      <c r="AB403">
        <v>0</v>
      </c>
      <c r="AC403">
        <v>0</v>
      </c>
      <c r="AD403" t="s">
        <v>34</v>
      </c>
      <c r="AE403" t="s">
        <v>35</v>
      </c>
      <c r="AF403">
        <v>1.2250000000000001</v>
      </c>
      <c r="AG403">
        <v>0</v>
      </c>
    </row>
    <row r="404" spans="1:33" x14ac:dyDescent="0.35">
      <c r="A404" t="s">
        <v>438</v>
      </c>
      <c r="B404">
        <v>-25.704559329999999</v>
      </c>
      <c r="C404">
        <v>-33.235664370000002</v>
      </c>
      <c r="D404">
        <v>-7.4389119150000003</v>
      </c>
      <c r="E404">
        <v>-9.0569610000000005E-3</v>
      </c>
      <c r="F404">
        <v>-4.3660260000000003E-3</v>
      </c>
      <c r="G404">
        <v>-2.1040994120000001</v>
      </c>
      <c r="H404">
        <v>-0.66963398500000004</v>
      </c>
      <c r="I404">
        <v>-1.8934808970000001</v>
      </c>
      <c r="J404">
        <v>1.257609129</v>
      </c>
      <c r="K404">
        <v>-5.8858200000000004E-4</v>
      </c>
      <c r="L404">
        <v>3.5637499999999998E-4</v>
      </c>
      <c r="M404" s="1">
        <v>-4.3200000000000003E-8</v>
      </c>
      <c r="N404">
        <v>-2.5426276000000001E-2</v>
      </c>
      <c r="O404">
        <v>-9.7110999999999996E-4</v>
      </c>
      <c r="P404">
        <v>-9.8170528410000006</v>
      </c>
      <c r="Q404">
        <v>-5.8858200000000004E-4</v>
      </c>
      <c r="R404">
        <v>3.5637499999999998E-4</v>
      </c>
      <c r="S404" s="1">
        <v>-4.3200000000000003E-8</v>
      </c>
      <c r="T404">
        <v>131.09384159999999</v>
      </c>
      <c r="U404">
        <v>12.65791132</v>
      </c>
      <c r="V404">
        <v>-0.76617803500000004</v>
      </c>
      <c r="W404">
        <v>-1.8821083139999999</v>
      </c>
      <c r="X404">
        <v>1.253368539</v>
      </c>
      <c r="Y404">
        <v>0.95501146999999997</v>
      </c>
      <c r="Z404">
        <v>1</v>
      </c>
      <c r="AA404">
        <v>0.3</v>
      </c>
      <c r="AB404">
        <v>0</v>
      </c>
      <c r="AC404">
        <v>0</v>
      </c>
      <c r="AD404" t="s">
        <v>34</v>
      </c>
      <c r="AE404" t="s">
        <v>35</v>
      </c>
      <c r="AF404">
        <v>1.2250000000000001</v>
      </c>
      <c r="AG404">
        <v>0</v>
      </c>
    </row>
    <row r="405" spans="1:33" x14ac:dyDescent="0.35">
      <c r="A405" t="s">
        <v>439</v>
      </c>
      <c r="B405">
        <v>-25.763149259999999</v>
      </c>
      <c r="C405">
        <v>-33.400283809999998</v>
      </c>
      <c r="D405">
        <v>-7.3296241760000003</v>
      </c>
      <c r="E405">
        <v>-9.3149830000000006E-3</v>
      </c>
      <c r="F405">
        <v>-4.3791589999999997E-3</v>
      </c>
      <c r="G405">
        <v>-2.1040995649999998</v>
      </c>
      <c r="H405">
        <v>-0.67726963799999995</v>
      </c>
      <c r="I405">
        <v>-1.8907500509999999</v>
      </c>
      <c r="J405">
        <v>1.2549716230000001</v>
      </c>
      <c r="K405">
        <v>-1.124547E-3</v>
      </c>
      <c r="L405">
        <v>3.2206599999999998E-4</v>
      </c>
      <c r="M405" s="1">
        <v>-4.1199999999999998E-8</v>
      </c>
      <c r="N405">
        <v>-2.5468538999999998E-2</v>
      </c>
      <c r="O405">
        <v>-9.1137599999999998E-4</v>
      </c>
      <c r="P405">
        <v>-9.8198652269999993</v>
      </c>
      <c r="Q405">
        <v>-1.236362E-3</v>
      </c>
      <c r="R405">
        <v>3.1145199999999999E-4</v>
      </c>
      <c r="S405" s="1">
        <v>-4.1099999999999997E-8</v>
      </c>
      <c r="T405">
        <v>130.8799286</v>
      </c>
      <c r="U405">
        <v>12.428426180000001</v>
      </c>
      <c r="V405">
        <v>-0.77619176999999995</v>
      </c>
      <c r="W405">
        <v>-1.878100517</v>
      </c>
      <c r="X405">
        <v>1.250819621</v>
      </c>
      <c r="Y405">
        <v>0.954508036</v>
      </c>
      <c r="Z405">
        <v>1</v>
      </c>
      <c r="AA405">
        <v>0.3</v>
      </c>
      <c r="AB405">
        <v>0</v>
      </c>
      <c r="AC405">
        <v>0</v>
      </c>
      <c r="AD405" t="s">
        <v>34</v>
      </c>
      <c r="AE405" t="s">
        <v>35</v>
      </c>
      <c r="AF405">
        <v>1.2250000000000001</v>
      </c>
      <c r="AG405">
        <v>0</v>
      </c>
    </row>
    <row r="406" spans="1:33" x14ac:dyDescent="0.35">
      <c r="A406" t="s">
        <v>440</v>
      </c>
      <c r="B406">
        <v>-25.818304059999999</v>
      </c>
      <c r="C406">
        <v>-33.553329470000001</v>
      </c>
      <c r="D406">
        <v>-7.2280702589999999</v>
      </c>
      <c r="E406">
        <v>-9.5695650000000004E-3</v>
      </c>
      <c r="F406">
        <v>-4.3911039999999998E-3</v>
      </c>
      <c r="G406">
        <v>-2.104099497</v>
      </c>
      <c r="H406">
        <v>-0.68454265599999997</v>
      </c>
      <c r="I406">
        <v>-1.8881149290000001</v>
      </c>
      <c r="J406">
        <v>1.2525001760000001</v>
      </c>
      <c r="K406">
        <v>3.6006900000000002E-4</v>
      </c>
      <c r="L406">
        <v>3.95688E-4</v>
      </c>
      <c r="M406" s="1">
        <v>-4.6900000000000003E-8</v>
      </c>
      <c r="N406">
        <v>-2.5502055999999999E-2</v>
      </c>
      <c r="O406">
        <v>-9.2367199999999995E-4</v>
      </c>
      <c r="P406">
        <v>-9.8246011729999996</v>
      </c>
      <c r="Q406">
        <v>3.6006900000000002E-4</v>
      </c>
      <c r="R406">
        <v>3.95688E-4</v>
      </c>
      <c r="S406" s="1">
        <v>-4.6900000000000003E-8</v>
      </c>
      <c r="T406">
        <v>130.32797239999999</v>
      </c>
      <c r="U406">
        <v>12.428426180000001</v>
      </c>
      <c r="V406">
        <v>-0.785807476</v>
      </c>
      <c r="W406">
        <v>-1.874199602</v>
      </c>
      <c r="X406">
        <v>1.2483581130000001</v>
      </c>
      <c r="Y406">
        <v>0.95402436099999999</v>
      </c>
      <c r="Z406">
        <v>1</v>
      </c>
      <c r="AA406">
        <v>0.3</v>
      </c>
      <c r="AB406">
        <v>0</v>
      </c>
      <c r="AC406">
        <v>0</v>
      </c>
      <c r="AD406" t="s">
        <v>34</v>
      </c>
      <c r="AE406" t="s">
        <v>35</v>
      </c>
      <c r="AF406">
        <v>1.2250000000000001</v>
      </c>
      <c r="AG406">
        <v>0</v>
      </c>
    </row>
    <row r="407" spans="1:33" x14ac:dyDescent="0.35">
      <c r="A407" t="s">
        <v>441</v>
      </c>
      <c r="B407">
        <v>-25.869903560000001</v>
      </c>
      <c r="C407">
        <v>-33.694847109999998</v>
      </c>
      <c r="D407">
        <v>-7.1342267990000003</v>
      </c>
      <c r="E407">
        <v>-9.8491199999999994E-3</v>
      </c>
      <c r="F407">
        <v>-4.4065850000000002E-3</v>
      </c>
      <c r="G407">
        <v>-2.1040993449999998</v>
      </c>
      <c r="H407">
        <v>-0.69145017900000005</v>
      </c>
      <c r="I407">
        <v>-1.8855820889999999</v>
      </c>
      <c r="J407">
        <v>1.2500132319999999</v>
      </c>
      <c r="K407">
        <v>1.7473799999999999E-4</v>
      </c>
      <c r="L407">
        <v>3.7967600000000002E-4</v>
      </c>
      <c r="M407" s="1">
        <v>-4.9800000000000003E-8</v>
      </c>
      <c r="N407">
        <v>-2.5538325000000001E-2</v>
      </c>
      <c r="O407">
        <v>-8.6860799999999999E-4</v>
      </c>
      <c r="P407">
        <v>-9.8249464040000003</v>
      </c>
      <c r="Q407">
        <v>-2.2497000000000001E-4</v>
      </c>
      <c r="R407">
        <v>3.8756499999999998E-4</v>
      </c>
      <c r="S407" s="1">
        <v>-4.9899999999999997E-8</v>
      </c>
      <c r="T407">
        <v>130.5022736</v>
      </c>
      <c r="U407">
        <v>12.09559908</v>
      </c>
      <c r="V407">
        <v>-0.79497842600000002</v>
      </c>
      <c r="W407">
        <v>-1.8704280069999999</v>
      </c>
      <c r="X407">
        <v>1.246002134</v>
      </c>
      <c r="Y407">
        <v>0.95356282999999997</v>
      </c>
      <c r="Z407">
        <v>1</v>
      </c>
      <c r="AA407">
        <v>0.3</v>
      </c>
      <c r="AB407">
        <v>0</v>
      </c>
      <c r="AC407">
        <v>0</v>
      </c>
      <c r="AD407" t="s">
        <v>34</v>
      </c>
      <c r="AE407" t="s">
        <v>35</v>
      </c>
      <c r="AF407">
        <v>1.2250000000000001</v>
      </c>
      <c r="AG407">
        <v>0</v>
      </c>
    </row>
    <row r="408" spans="1:33" x14ac:dyDescent="0.35">
      <c r="A408" t="s">
        <v>442</v>
      </c>
      <c r="B408">
        <v>-25.924123760000001</v>
      </c>
      <c r="C408">
        <v>-33.84181976</v>
      </c>
      <c r="D408">
        <v>-7.0368223189999997</v>
      </c>
      <c r="E408">
        <v>-1.012387E-2</v>
      </c>
      <c r="F408">
        <v>-4.4172380000000004E-3</v>
      </c>
      <c r="G408">
        <v>-2.1040992279999999</v>
      </c>
      <c r="H408">
        <v>-0.69881635900000005</v>
      </c>
      <c r="I408">
        <v>-1.882847905</v>
      </c>
      <c r="J408">
        <v>1.2475408320000001</v>
      </c>
      <c r="K408">
        <v>2.17832E-4</v>
      </c>
      <c r="L408">
        <v>4.13874E-4</v>
      </c>
      <c r="M408" s="1">
        <v>-4.3999999999999997E-8</v>
      </c>
      <c r="N408">
        <v>-2.5573513999999999E-2</v>
      </c>
      <c r="O408">
        <v>-8.3136099999999997E-4</v>
      </c>
      <c r="P408">
        <v>-9.8242940900000004</v>
      </c>
      <c r="Q408">
        <v>-1.15429E-4</v>
      </c>
      <c r="R408">
        <v>4.2214200000000003E-4</v>
      </c>
      <c r="S408" s="1">
        <v>-4.5200000000000001E-8</v>
      </c>
      <c r="T408">
        <v>130.35437010000001</v>
      </c>
      <c r="U408">
        <v>12.09559908</v>
      </c>
      <c r="V408">
        <v>-0.80480480499999996</v>
      </c>
      <c r="W408">
        <v>-1.8663323549999999</v>
      </c>
      <c r="X408">
        <v>1.2434668799999999</v>
      </c>
      <c r="Y408">
        <v>0.95306806600000005</v>
      </c>
      <c r="Z408">
        <v>1</v>
      </c>
      <c r="AA408">
        <v>0.3</v>
      </c>
      <c r="AB408">
        <v>0</v>
      </c>
      <c r="AC408">
        <v>0</v>
      </c>
      <c r="AD408" t="s">
        <v>34</v>
      </c>
      <c r="AE408" t="s">
        <v>35</v>
      </c>
      <c r="AF408">
        <v>1.2250000000000001</v>
      </c>
      <c r="AG408">
        <v>0</v>
      </c>
    </row>
    <row r="409" spans="1:33" x14ac:dyDescent="0.35">
      <c r="A409" t="s">
        <v>443</v>
      </c>
      <c r="B409">
        <v>-25.98528671</v>
      </c>
      <c r="C409">
        <v>-34.00549316</v>
      </c>
      <c r="D409">
        <v>-6.9284157750000004</v>
      </c>
      <c r="E409">
        <v>-1.0425431000000001E-2</v>
      </c>
      <c r="F409">
        <v>-4.4246019999999997E-3</v>
      </c>
      <c r="G409">
        <v>-2.1040989680000002</v>
      </c>
      <c r="H409">
        <v>-0.70725923800000001</v>
      </c>
      <c r="I409">
        <v>-1.879673481</v>
      </c>
      <c r="J409">
        <v>1.2447605129999999</v>
      </c>
      <c r="K409">
        <v>-1.2826339999999999E-3</v>
      </c>
      <c r="L409">
        <v>3.9183000000000002E-4</v>
      </c>
      <c r="M409" s="1">
        <v>-4.5300000000000002E-8</v>
      </c>
      <c r="N409">
        <v>-2.5613278E-2</v>
      </c>
      <c r="O409">
        <v>-7.5203499999999996E-4</v>
      </c>
      <c r="P409">
        <v>-9.8220129010000008</v>
      </c>
      <c r="Q409">
        <v>-1.2826339999999999E-3</v>
      </c>
      <c r="R409">
        <v>3.9183000000000002E-4</v>
      </c>
      <c r="S409" s="1">
        <v>-4.5300000000000002E-8</v>
      </c>
      <c r="T409">
        <v>130.41511539999999</v>
      </c>
      <c r="U409">
        <v>11.76820642</v>
      </c>
      <c r="V409">
        <v>-0.816134629</v>
      </c>
      <c r="W409">
        <v>-1.861540097</v>
      </c>
      <c r="X409">
        <v>1.240528901</v>
      </c>
      <c r="Y409">
        <v>0.952497284</v>
      </c>
      <c r="Z409">
        <v>1</v>
      </c>
      <c r="AA409">
        <v>0.3</v>
      </c>
      <c r="AB409">
        <v>0</v>
      </c>
      <c r="AC409">
        <v>0</v>
      </c>
      <c r="AD409" t="s">
        <v>34</v>
      </c>
      <c r="AE409" t="s">
        <v>35</v>
      </c>
      <c r="AF409">
        <v>1.2250000000000001</v>
      </c>
      <c r="AG409">
        <v>0</v>
      </c>
    </row>
    <row r="410" spans="1:33" x14ac:dyDescent="0.35">
      <c r="A410" t="s">
        <v>444</v>
      </c>
      <c r="B410">
        <v>-26.05794525</v>
      </c>
      <c r="C410">
        <v>-34.197029110000003</v>
      </c>
      <c r="D410">
        <v>-6.8016424180000001</v>
      </c>
      <c r="E410">
        <v>-1.0784637E-2</v>
      </c>
      <c r="F410">
        <v>-4.4290520000000002E-3</v>
      </c>
      <c r="G410">
        <v>-2.1040989209999998</v>
      </c>
      <c r="H410">
        <v>-0.71745961899999999</v>
      </c>
      <c r="I410">
        <v>-1.875779986</v>
      </c>
      <c r="J410">
        <v>1.2415450809999999</v>
      </c>
      <c r="K410">
        <v>-1.23385E-4</v>
      </c>
      <c r="L410">
        <v>4.1184499999999998E-4</v>
      </c>
      <c r="M410" s="1">
        <v>-4.5400000000000003E-8</v>
      </c>
      <c r="N410">
        <v>-2.5660813000000001E-2</v>
      </c>
      <c r="O410">
        <v>-7.2306699999999998E-4</v>
      </c>
      <c r="P410">
        <v>-9.8178539279999999</v>
      </c>
      <c r="Q410">
        <v>-1.23385E-4</v>
      </c>
      <c r="R410">
        <v>4.1184499999999998E-4</v>
      </c>
      <c r="S410" s="1">
        <v>-4.5400000000000003E-8</v>
      </c>
      <c r="T410">
        <v>130.2857056</v>
      </c>
      <c r="U410">
        <v>11.76820642</v>
      </c>
      <c r="V410">
        <v>-0.82995189999999996</v>
      </c>
      <c r="W410">
        <v>-1.855594062</v>
      </c>
      <c r="X410">
        <v>1.2369233529999999</v>
      </c>
      <c r="Y410">
        <v>0.95180072400000004</v>
      </c>
      <c r="Z410">
        <v>1</v>
      </c>
      <c r="AA410">
        <v>0.3</v>
      </c>
      <c r="AB410">
        <v>0</v>
      </c>
      <c r="AC410">
        <v>0</v>
      </c>
      <c r="AD410" t="s">
        <v>34</v>
      </c>
      <c r="AE410" t="s">
        <v>35</v>
      </c>
      <c r="AF410">
        <v>1.2250000000000001</v>
      </c>
      <c r="AG410">
        <v>0</v>
      </c>
    </row>
    <row r="411" spans="1:33" x14ac:dyDescent="0.35">
      <c r="A411" t="s">
        <v>445</v>
      </c>
      <c r="B411">
        <v>-26.112041470000001</v>
      </c>
      <c r="C411">
        <v>-34.337604519999999</v>
      </c>
      <c r="D411">
        <v>-6.7086486819999998</v>
      </c>
      <c r="E411">
        <v>-1.1127112E-2</v>
      </c>
      <c r="F411">
        <v>-4.4435109999999998E-3</v>
      </c>
      <c r="G411">
        <v>-2.104098805</v>
      </c>
      <c r="H411">
        <v>-0.72516173100000003</v>
      </c>
      <c r="I411">
        <v>-1.872800112</v>
      </c>
      <c r="J411">
        <v>1.238370419</v>
      </c>
      <c r="K411">
        <v>1.21607E-4</v>
      </c>
      <c r="L411">
        <v>4.1082199999999998E-4</v>
      </c>
      <c r="M411" s="1">
        <v>-4.8599999999999998E-8</v>
      </c>
      <c r="N411">
        <v>-2.5695682000000001E-2</v>
      </c>
      <c r="O411">
        <v>-7.0932500000000002E-4</v>
      </c>
      <c r="P411">
        <v>-9.8310642240000004</v>
      </c>
      <c r="Q411">
        <v>1.21607E-4</v>
      </c>
      <c r="R411">
        <v>4.1082199999999998E-4</v>
      </c>
      <c r="S411" s="1">
        <v>-4.8599999999999998E-8</v>
      </c>
      <c r="T411">
        <v>129.7126312</v>
      </c>
      <c r="U411">
        <v>11.536453310000001</v>
      </c>
      <c r="V411">
        <v>-1.1405088379999999</v>
      </c>
      <c r="W411">
        <v>-1.850977442</v>
      </c>
      <c r="X411">
        <v>1.23414833</v>
      </c>
      <c r="Y411">
        <v>1</v>
      </c>
      <c r="Z411">
        <v>0</v>
      </c>
      <c r="AA411">
        <v>0</v>
      </c>
      <c r="AB411">
        <v>0</v>
      </c>
      <c r="AC411">
        <v>0</v>
      </c>
      <c r="AD411" t="s">
        <v>80</v>
      </c>
      <c r="AE411" t="s">
        <v>35</v>
      </c>
      <c r="AF411">
        <v>1.2250000000000001</v>
      </c>
      <c r="AG411">
        <v>0</v>
      </c>
    </row>
    <row r="412" spans="1:33" x14ac:dyDescent="0.35">
      <c r="A412" t="s">
        <v>446</v>
      </c>
      <c r="B412">
        <v>-26.168998720000001</v>
      </c>
      <c r="C412">
        <v>-34.483558649999999</v>
      </c>
      <c r="D412">
        <v>-6.6123075489999996</v>
      </c>
      <c r="E412">
        <v>-2.1736500999999998E-2</v>
      </c>
      <c r="F412">
        <v>-1.0649173E-2</v>
      </c>
      <c r="G412">
        <v>-2.1039965860000001</v>
      </c>
      <c r="H412">
        <v>-0.73732471499999996</v>
      </c>
      <c r="I412">
        <v>-1.8694514040000001</v>
      </c>
      <c r="J412">
        <v>1.2310378550000001</v>
      </c>
      <c r="K412">
        <v>-9.4128244E-2</v>
      </c>
      <c r="L412">
        <v>-5.4871067000000003E-2</v>
      </c>
      <c r="M412">
        <v>-1.0212E-4</v>
      </c>
      <c r="N412">
        <v>-2.7593105999999999E-2</v>
      </c>
      <c r="O412">
        <v>1.992621E-3</v>
      </c>
      <c r="P412">
        <v>-9.9050235749999995</v>
      </c>
      <c r="Q412">
        <v>-9.4128244E-2</v>
      </c>
      <c r="R412">
        <v>-5.4871067000000003E-2</v>
      </c>
      <c r="S412">
        <v>-1.0212E-4</v>
      </c>
      <c r="T412">
        <v>130.07443240000001</v>
      </c>
      <c r="U412">
        <v>11.536453310000001</v>
      </c>
      <c r="V412">
        <v>-1.151829521</v>
      </c>
      <c r="W412">
        <v>-1.8459214180000001</v>
      </c>
      <c r="X412">
        <v>1.231203831</v>
      </c>
      <c r="Y412">
        <v>1</v>
      </c>
      <c r="Z412">
        <v>0</v>
      </c>
      <c r="AA412">
        <v>0</v>
      </c>
      <c r="AB412">
        <v>0</v>
      </c>
      <c r="AC412">
        <v>0</v>
      </c>
      <c r="AD412" t="s">
        <v>80</v>
      </c>
      <c r="AE412" t="s">
        <v>35</v>
      </c>
      <c r="AF412">
        <v>1.2250000000000001</v>
      </c>
      <c r="AG412">
        <v>0</v>
      </c>
    </row>
    <row r="413" spans="1:33" x14ac:dyDescent="0.35">
      <c r="A413" t="s">
        <v>447</v>
      </c>
      <c r="B413">
        <v>-26.22502136</v>
      </c>
      <c r="C413">
        <v>-34.6236496</v>
      </c>
      <c r="D413">
        <v>-6.5202770230000002</v>
      </c>
      <c r="E413">
        <v>-2.9515557000000001E-2</v>
      </c>
      <c r="F413">
        <v>-1.4913005E-2</v>
      </c>
      <c r="G413">
        <v>-2.103894822</v>
      </c>
      <c r="H413">
        <v>-0.75774335900000001</v>
      </c>
      <c r="I413">
        <v>-1.866171241</v>
      </c>
      <c r="J413">
        <v>1.2234581710000001</v>
      </c>
      <c r="K413">
        <v>-8.1273711999999998E-2</v>
      </c>
      <c r="L413">
        <v>-4.0081717000000003E-2</v>
      </c>
      <c r="M413">
        <v>-1.13523E-4</v>
      </c>
      <c r="N413">
        <v>-2.7502625999999999E-2</v>
      </c>
      <c r="O413">
        <v>1.925953E-3</v>
      </c>
      <c r="P413">
        <v>-9.8811721800000001</v>
      </c>
      <c r="Q413">
        <v>-8.1273711999999998E-2</v>
      </c>
      <c r="R413">
        <v>-4.0081717000000003E-2</v>
      </c>
      <c r="S413">
        <v>-1.13523E-4</v>
      </c>
      <c r="T413">
        <v>129.97143550000001</v>
      </c>
      <c r="U413">
        <v>11.15984486</v>
      </c>
      <c r="V413">
        <v>-1.162838139</v>
      </c>
      <c r="W413">
        <v>-1.840844677</v>
      </c>
      <c r="X413">
        <v>1.2284536370000001</v>
      </c>
      <c r="Y413">
        <v>1</v>
      </c>
      <c r="Z413">
        <v>0</v>
      </c>
      <c r="AA413">
        <v>0</v>
      </c>
      <c r="AB413">
        <v>0</v>
      </c>
      <c r="AC413">
        <v>0</v>
      </c>
      <c r="AD413" t="s">
        <v>80</v>
      </c>
      <c r="AE413" t="s">
        <v>35</v>
      </c>
      <c r="AF413">
        <v>1.2250000000000001</v>
      </c>
      <c r="AG413">
        <v>0</v>
      </c>
    </row>
    <row r="414" spans="1:33" x14ac:dyDescent="0.35">
      <c r="A414" t="s">
        <v>448</v>
      </c>
      <c r="B414">
        <v>-26.287492749999998</v>
      </c>
      <c r="C414">
        <v>-34.774662020000001</v>
      </c>
      <c r="D414">
        <v>-6.421434402</v>
      </c>
      <c r="E414">
        <v>-3.3946155999999998E-2</v>
      </c>
      <c r="F414">
        <v>-1.7298284000000001E-2</v>
      </c>
      <c r="G414">
        <v>-2.1038277120000002</v>
      </c>
      <c r="H414">
        <v>-0.78524714699999998</v>
      </c>
      <c r="I414">
        <v>-1.862485766</v>
      </c>
      <c r="J414">
        <v>1.2176446910000001</v>
      </c>
      <c r="K414">
        <v>-3.1698312999999999E-2</v>
      </c>
      <c r="L414">
        <v>-1.844749E-2</v>
      </c>
      <c r="M414" s="1">
        <v>-9.3200000000000002E-5</v>
      </c>
      <c r="N414">
        <v>-2.7223170000000001E-2</v>
      </c>
      <c r="O414">
        <v>5.8479599999999995E-4</v>
      </c>
      <c r="P414">
        <v>-9.8523445130000002</v>
      </c>
      <c r="Q414">
        <v>-3.1698312999999999E-2</v>
      </c>
      <c r="R414">
        <v>-1.844749E-2</v>
      </c>
      <c r="S414" s="1">
        <v>-9.3200000000000002E-5</v>
      </c>
      <c r="T414">
        <v>129.9978485</v>
      </c>
      <c r="U414">
        <v>11.15984486</v>
      </c>
      <c r="V414">
        <v>-1.174676582</v>
      </c>
      <c r="W414">
        <v>-1.8352196220000001</v>
      </c>
      <c r="X414">
        <v>1.22560347</v>
      </c>
      <c r="Y414">
        <v>1</v>
      </c>
      <c r="Z414">
        <v>0</v>
      </c>
      <c r="AA414">
        <v>0</v>
      </c>
      <c r="AB414">
        <v>0</v>
      </c>
      <c r="AC414">
        <v>0</v>
      </c>
      <c r="AD414" t="s">
        <v>80</v>
      </c>
      <c r="AE414" t="s">
        <v>35</v>
      </c>
      <c r="AF414">
        <v>1.2250000000000001</v>
      </c>
      <c r="AG414">
        <v>0</v>
      </c>
    </row>
    <row r="415" spans="1:33" x14ac:dyDescent="0.35">
      <c r="A415" t="s">
        <v>449</v>
      </c>
      <c r="B415">
        <v>-26.367053989999999</v>
      </c>
      <c r="C415">
        <v>-34.95881653</v>
      </c>
      <c r="D415">
        <v>-6.3011345859999999</v>
      </c>
      <c r="E415">
        <v>-3.5911310000000002E-2</v>
      </c>
      <c r="F415">
        <v>-1.8228988000000002E-2</v>
      </c>
      <c r="G415">
        <v>-2.1038032320000002</v>
      </c>
      <c r="H415">
        <v>-0.82229745399999998</v>
      </c>
      <c r="I415">
        <v>-1.8577752110000001</v>
      </c>
      <c r="J415">
        <v>1.2134459019999999</v>
      </c>
      <c r="K415">
        <v>-5.2156090000000004E-3</v>
      </c>
      <c r="L415">
        <v>-1.6374810000000001E-3</v>
      </c>
      <c r="M415" s="1">
        <v>-6.4200000000000002E-5</v>
      </c>
      <c r="N415">
        <v>-2.7141868999999999E-2</v>
      </c>
      <c r="O415" s="1">
        <v>-9.6700000000000006E-5</v>
      </c>
      <c r="P415">
        <v>-9.8240394589999998</v>
      </c>
      <c r="Q415">
        <v>-5.2156090000000004E-3</v>
      </c>
      <c r="R415">
        <v>-1.6374810000000001E-3</v>
      </c>
      <c r="S415" s="1">
        <v>-6.4200000000000002E-5</v>
      </c>
      <c r="T415">
        <v>130.03218079999999</v>
      </c>
      <c r="U415">
        <v>11.15984486</v>
      </c>
      <c r="V415">
        <v>-1.1889384780000001</v>
      </c>
      <c r="W415">
        <v>-1.8282514110000001</v>
      </c>
      <c r="X415">
        <v>1.22226105</v>
      </c>
      <c r="Y415">
        <v>1</v>
      </c>
      <c r="Z415">
        <v>0</v>
      </c>
      <c r="AA415">
        <v>0</v>
      </c>
      <c r="AB415">
        <v>0</v>
      </c>
      <c r="AC415">
        <v>0</v>
      </c>
      <c r="AD415" t="s">
        <v>80</v>
      </c>
      <c r="AE415" t="s">
        <v>35</v>
      </c>
      <c r="AF415">
        <v>1.2250000000000001</v>
      </c>
      <c r="AG415">
        <v>0</v>
      </c>
    </row>
    <row r="416" spans="1:33" x14ac:dyDescent="0.35">
      <c r="A416" t="s">
        <v>450</v>
      </c>
      <c r="B416">
        <v>-26.43748093</v>
      </c>
      <c r="C416">
        <v>-35.114700319999997</v>
      </c>
      <c r="D416">
        <v>-6.1993417739999996</v>
      </c>
      <c r="E416">
        <v>-3.60148E-2</v>
      </c>
      <c r="F416">
        <v>-1.8039884999999999E-2</v>
      </c>
      <c r="G416">
        <v>-2.1038145539999999</v>
      </c>
      <c r="H416">
        <v>-0.85450029400000005</v>
      </c>
      <c r="I416">
        <v>-1.85358417</v>
      </c>
      <c r="J416">
        <v>1.2105886939999999</v>
      </c>
      <c r="K416">
        <v>7.6682360000000001E-3</v>
      </c>
      <c r="L416">
        <v>6.082942E-3</v>
      </c>
      <c r="M416" s="1">
        <v>-4.5800000000000002E-5</v>
      </c>
      <c r="N416">
        <v>-2.7245163999999999E-2</v>
      </c>
      <c r="O416">
        <v>-4.17568E-4</v>
      </c>
      <c r="P416">
        <v>-9.8216476440000005</v>
      </c>
      <c r="Q416">
        <v>7.6682360000000001E-3</v>
      </c>
      <c r="R416">
        <v>6.082942E-3</v>
      </c>
      <c r="S416" s="1">
        <v>-4.5800000000000002E-5</v>
      </c>
      <c r="T416">
        <v>129.4221191</v>
      </c>
      <c r="U416">
        <v>10.816259199999999</v>
      </c>
      <c r="V416">
        <v>-1.2008065889999999</v>
      </c>
      <c r="W416">
        <v>-1.822313957</v>
      </c>
      <c r="X416">
        <v>1.2195226029999999</v>
      </c>
      <c r="Y416">
        <v>1</v>
      </c>
      <c r="Z416">
        <v>0</v>
      </c>
      <c r="AA416">
        <v>0</v>
      </c>
      <c r="AB416">
        <v>0</v>
      </c>
      <c r="AC416">
        <v>0</v>
      </c>
      <c r="AD416" t="s">
        <v>80</v>
      </c>
      <c r="AE416" t="s">
        <v>35</v>
      </c>
      <c r="AF416">
        <v>1.2250000000000001</v>
      </c>
      <c r="AG416">
        <v>0</v>
      </c>
    </row>
    <row r="417" spans="1:33" x14ac:dyDescent="0.35">
      <c r="A417" t="s">
        <v>451</v>
      </c>
      <c r="B417">
        <v>-26.50263786</v>
      </c>
      <c r="C417">
        <v>-35.253574370000003</v>
      </c>
      <c r="D417">
        <v>-6.1086235049999997</v>
      </c>
      <c r="E417">
        <v>-3.5413986000000001E-2</v>
      </c>
      <c r="F417">
        <v>-1.7445853000000001E-2</v>
      </c>
      <c r="G417">
        <v>-2.103838594</v>
      </c>
      <c r="H417">
        <v>-0.882879317</v>
      </c>
      <c r="I417">
        <v>-1.8496749400000001</v>
      </c>
      <c r="J417">
        <v>1.208671689</v>
      </c>
      <c r="K417">
        <v>1.6075856999999999E-2</v>
      </c>
      <c r="L417">
        <v>1.001617E-2</v>
      </c>
      <c r="M417" s="1">
        <v>-3.4199999999999998E-5</v>
      </c>
      <c r="N417">
        <v>-2.7405590000000001E-2</v>
      </c>
      <c r="O417">
        <v>-6.1052999999999997E-4</v>
      </c>
      <c r="P417">
        <v>-9.8206243519999994</v>
      </c>
      <c r="Q417">
        <v>1.6075856999999999E-2</v>
      </c>
      <c r="R417">
        <v>1.001617E-2</v>
      </c>
      <c r="S417" s="1">
        <v>-3.4199999999999998E-5</v>
      </c>
      <c r="T417">
        <v>129.38514710000001</v>
      </c>
      <c r="U417">
        <v>10.52430182</v>
      </c>
      <c r="V417">
        <v>-1.211207447</v>
      </c>
      <c r="W417">
        <v>-1.8170127899999999</v>
      </c>
      <c r="X417">
        <v>1.2171446269999999</v>
      </c>
      <c r="Y417">
        <v>1</v>
      </c>
      <c r="Z417">
        <v>0</v>
      </c>
      <c r="AA417">
        <v>0</v>
      </c>
      <c r="AB417">
        <v>0</v>
      </c>
      <c r="AC417">
        <v>0</v>
      </c>
      <c r="AD417" t="s">
        <v>80</v>
      </c>
      <c r="AE417" t="s">
        <v>35</v>
      </c>
      <c r="AF417">
        <v>1.2250000000000001</v>
      </c>
      <c r="AG417">
        <v>0</v>
      </c>
    </row>
    <row r="418" spans="1:33" x14ac:dyDescent="0.35">
      <c r="A418" t="s">
        <v>452</v>
      </c>
      <c r="B418">
        <v>-26.569894789999999</v>
      </c>
      <c r="C418">
        <v>-35.392150880000003</v>
      </c>
      <c r="D418">
        <v>-6.0180349350000002</v>
      </c>
      <c r="E418">
        <v>-3.4392765999999998E-2</v>
      </c>
      <c r="F418">
        <v>-1.6627719999999999E-2</v>
      </c>
      <c r="G418">
        <v>-2.1038697399999999</v>
      </c>
      <c r="H418">
        <v>-0.91044676300000005</v>
      </c>
      <c r="I418">
        <v>-1.8456053729999999</v>
      </c>
      <c r="J418">
        <v>1.207146287</v>
      </c>
      <c r="K418">
        <v>2.0041738E-2</v>
      </c>
      <c r="L418">
        <v>1.2116867999999999E-2</v>
      </c>
      <c r="M418" s="1">
        <v>-2.62E-5</v>
      </c>
      <c r="N418">
        <v>-2.7607798999999999E-2</v>
      </c>
      <c r="O418">
        <v>-6.7529099999999996E-4</v>
      </c>
      <c r="P418">
        <v>-9.8149242399999999</v>
      </c>
      <c r="Q418">
        <v>1.9682437000000001E-2</v>
      </c>
      <c r="R418">
        <v>1.2174733E-2</v>
      </c>
      <c r="S418" s="1">
        <v>-2.5999999999999998E-5</v>
      </c>
      <c r="T418">
        <v>129.2530975</v>
      </c>
      <c r="U418">
        <v>10.52430182</v>
      </c>
      <c r="V418">
        <v>-1.2214325930000001</v>
      </c>
      <c r="W418">
        <v>-1.8117148510000001</v>
      </c>
      <c r="X418">
        <v>1.214821682</v>
      </c>
      <c r="Y418">
        <v>1</v>
      </c>
      <c r="Z418">
        <v>0</v>
      </c>
      <c r="AA418">
        <v>0</v>
      </c>
      <c r="AB418">
        <v>0</v>
      </c>
      <c r="AC418">
        <v>0</v>
      </c>
      <c r="AD418" t="s">
        <v>80</v>
      </c>
      <c r="AE418" t="s">
        <v>35</v>
      </c>
      <c r="AF418">
        <v>1.2250000000000001</v>
      </c>
      <c r="AG418">
        <v>0</v>
      </c>
    </row>
    <row r="419" spans="1:33" x14ac:dyDescent="0.35">
      <c r="A419" t="s">
        <v>453</v>
      </c>
      <c r="B419">
        <v>-26.641992569999999</v>
      </c>
      <c r="C419">
        <v>-35.535938260000002</v>
      </c>
      <c r="D419">
        <v>-5.9239273069999996</v>
      </c>
      <c r="E419">
        <v>-3.3070892999999997E-2</v>
      </c>
      <c r="F419">
        <v>-1.5658167000000001E-2</v>
      </c>
      <c r="G419">
        <v>-2.1039044420000002</v>
      </c>
      <c r="H419">
        <v>-0.93796288999999999</v>
      </c>
      <c r="I419">
        <v>-1.841226816</v>
      </c>
      <c r="J419">
        <v>1.205860734</v>
      </c>
      <c r="K419">
        <v>2.2142176E-2</v>
      </c>
      <c r="L419">
        <v>1.3044755E-2</v>
      </c>
      <c r="M419" s="1">
        <v>-2.05E-5</v>
      </c>
      <c r="N419">
        <v>-2.7817398E-2</v>
      </c>
      <c r="O419">
        <v>-6.5671700000000002E-4</v>
      </c>
      <c r="P419">
        <v>-9.8146133419999995</v>
      </c>
      <c r="Q419">
        <v>2.2142176E-2</v>
      </c>
      <c r="R419">
        <v>1.3044755E-2</v>
      </c>
      <c r="S419" s="1">
        <v>-2.05E-5</v>
      </c>
      <c r="T419">
        <v>129.0418243</v>
      </c>
      <c r="U419">
        <v>10.250069870000001</v>
      </c>
      <c r="V419">
        <v>-1.2319015529999999</v>
      </c>
      <c r="W419">
        <v>-1.806209057</v>
      </c>
      <c r="X419">
        <v>1.2124468669999999</v>
      </c>
      <c r="Y419">
        <v>1</v>
      </c>
      <c r="Z419">
        <v>0</v>
      </c>
      <c r="AA419">
        <v>0</v>
      </c>
      <c r="AB419">
        <v>0</v>
      </c>
      <c r="AC419">
        <v>0</v>
      </c>
      <c r="AD419" t="s">
        <v>80</v>
      </c>
      <c r="AE419" t="s">
        <v>35</v>
      </c>
      <c r="AF419">
        <v>1.2250000000000001</v>
      </c>
      <c r="AG419">
        <v>0</v>
      </c>
    </row>
    <row r="420" spans="1:33" x14ac:dyDescent="0.35">
      <c r="A420" t="s">
        <v>454</v>
      </c>
      <c r="B420">
        <v>-26.733592989999998</v>
      </c>
      <c r="C420">
        <v>-35.712436680000003</v>
      </c>
      <c r="D420">
        <v>-5.8082456589999998</v>
      </c>
      <c r="E420">
        <v>-3.1275834000000002E-2</v>
      </c>
      <c r="F420">
        <v>-1.4413395000000001E-2</v>
      </c>
      <c r="G420">
        <v>-2.1039459890000001</v>
      </c>
      <c r="H420">
        <v>-0.97002321499999999</v>
      </c>
      <c r="I420">
        <v>-1.8356539009999999</v>
      </c>
      <c r="J420">
        <v>1.2045279739999999</v>
      </c>
      <c r="K420">
        <v>2.1246536E-2</v>
      </c>
      <c r="L420">
        <v>1.3075721E-2</v>
      </c>
      <c r="M420" s="1">
        <v>-1.5800000000000001E-5</v>
      </c>
      <c r="N420">
        <v>-2.8089076000000001E-2</v>
      </c>
      <c r="O420">
        <v>-6.2038700000000002E-4</v>
      </c>
      <c r="P420">
        <v>-9.8070449830000008</v>
      </c>
      <c r="Q420">
        <v>2.1246536E-2</v>
      </c>
      <c r="R420">
        <v>1.3075721E-2</v>
      </c>
      <c r="S420" s="1">
        <v>-1.5800000000000001E-5</v>
      </c>
      <c r="T420">
        <v>129.0471039</v>
      </c>
      <c r="U420">
        <v>10.250069870000001</v>
      </c>
      <c r="V420">
        <v>-1.2446022720000001</v>
      </c>
      <c r="W420">
        <v>-1.7994170940000001</v>
      </c>
      <c r="X420">
        <v>1.2095715389999999</v>
      </c>
      <c r="Y420">
        <v>1</v>
      </c>
      <c r="Z420">
        <v>0</v>
      </c>
      <c r="AA420">
        <v>0</v>
      </c>
      <c r="AB420">
        <v>0</v>
      </c>
      <c r="AC420">
        <v>0</v>
      </c>
      <c r="AD420" t="s">
        <v>80</v>
      </c>
      <c r="AE420" t="s">
        <v>35</v>
      </c>
      <c r="AF420">
        <v>1.2250000000000001</v>
      </c>
      <c r="AG420">
        <v>0</v>
      </c>
    </row>
    <row r="421" spans="1:33" x14ac:dyDescent="0.35">
      <c r="A421" t="s">
        <v>455</v>
      </c>
      <c r="B421">
        <v>-26.816200259999999</v>
      </c>
      <c r="C421">
        <v>-35.866420750000003</v>
      </c>
      <c r="D421">
        <v>-5.7071447370000001</v>
      </c>
      <c r="E421">
        <v>-2.9746341999999999E-2</v>
      </c>
      <c r="F421">
        <v>-1.334719E-2</v>
      </c>
      <c r="G421">
        <v>-2.1039797469999999</v>
      </c>
      <c r="H421">
        <v>-0.99640107200000005</v>
      </c>
      <c r="I421">
        <v>-1.830637455</v>
      </c>
      <c r="J421">
        <v>1.20284915</v>
      </c>
      <c r="K421">
        <v>2.0693572E-2</v>
      </c>
      <c r="L421">
        <v>1.2574848E-2</v>
      </c>
      <c r="M421" s="1">
        <v>-1.29E-5</v>
      </c>
      <c r="N421">
        <v>-2.8316975000000001E-2</v>
      </c>
      <c r="O421">
        <v>-6.1552999999999998E-4</v>
      </c>
      <c r="P421">
        <v>-9.812994003</v>
      </c>
      <c r="Q421">
        <v>2.0693572E-2</v>
      </c>
      <c r="R421">
        <v>1.2574848E-2</v>
      </c>
      <c r="S421" s="1">
        <v>-1.29E-5</v>
      </c>
      <c r="T421">
        <v>128.62455750000001</v>
      </c>
      <c r="U421">
        <v>10.00681056</v>
      </c>
      <c r="V421">
        <v>-1.2555962620000001</v>
      </c>
      <c r="W421">
        <v>-1.7934428769999999</v>
      </c>
      <c r="X421">
        <v>1.2070793989999999</v>
      </c>
      <c r="Y421">
        <v>1</v>
      </c>
      <c r="Z421">
        <v>0</v>
      </c>
      <c r="AA421">
        <v>0</v>
      </c>
      <c r="AB421">
        <v>0</v>
      </c>
      <c r="AC421">
        <v>0</v>
      </c>
      <c r="AD421" t="s">
        <v>80</v>
      </c>
      <c r="AE421" t="s">
        <v>35</v>
      </c>
      <c r="AF421">
        <v>1.2250000000000001</v>
      </c>
      <c r="AG421">
        <v>0</v>
      </c>
    </row>
    <row r="422" spans="1:33" x14ac:dyDescent="0.35">
      <c r="A422" t="s">
        <v>456</v>
      </c>
      <c r="B422">
        <v>-26.891775129999999</v>
      </c>
      <c r="C422">
        <v>-36.00354385</v>
      </c>
      <c r="D422">
        <v>-5.6169886590000004</v>
      </c>
      <c r="E422">
        <v>-2.8463334E-2</v>
      </c>
      <c r="F422">
        <v>-1.2439488E-2</v>
      </c>
      <c r="G422">
        <v>-2.1040070019999999</v>
      </c>
      <c r="H422">
        <v>-1.0186692479999999</v>
      </c>
      <c r="I422">
        <v>-1.826050878</v>
      </c>
      <c r="J422">
        <v>1.2012988330000001</v>
      </c>
      <c r="K422">
        <v>2.1349901000000001E-2</v>
      </c>
      <c r="L422">
        <v>1.1908227E-2</v>
      </c>
      <c r="M422" s="1">
        <v>-1.08E-5</v>
      </c>
      <c r="N422">
        <v>-2.8516336999999999E-2</v>
      </c>
      <c r="O422">
        <v>-6.2369599999999997E-4</v>
      </c>
      <c r="P422">
        <v>-9.8161020279999995</v>
      </c>
      <c r="Q422">
        <v>2.0967119999999999E-2</v>
      </c>
      <c r="R422">
        <v>1.1880394000000001E-2</v>
      </c>
      <c r="S422" s="1">
        <v>-1.0699999999999999E-5</v>
      </c>
      <c r="T422">
        <v>129.7179108</v>
      </c>
      <c r="U422">
        <v>10.00681056</v>
      </c>
      <c r="V422">
        <v>-1.265367913</v>
      </c>
      <c r="W422">
        <v>-1.7880539879999999</v>
      </c>
      <c r="X422">
        <v>1.2048680350000001</v>
      </c>
      <c r="Y422">
        <v>1</v>
      </c>
      <c r="Z422">
        <v>0</v>
      </c>
      <c r="AA422">
        <v>0</v>
      </c>
      <c r="AB422">
        <v>0</v>
      </c>
      <c r="AC422">
        <v>0</v>
      </c>
      <c r="AD422" t="s">
        <v>80</v>
      </c>
      <c r="AE422" t="s">
        <v>35</v>
      </c>
      <c r="AF422">
        <v>1.2250000000000001</v>
      </c>
      <c r="AG422">
        <v>0</v>
      </c>
    </row>
    <row r="423" spans="1:33" x14ac:dyDescent="0.35">
      <c r="A423" t="s">
        <v>457</v>
      </c>
      <c r="B423">
        <v>-26.972095490000001</v>
      </c>
      <c r="C423">
        <v>-36.145790099999999</v>
      </c>
      <c r="D423">
        <v>-5.5233454699999998</v>
      </c>
      <c r="E423">
        <v>-2.71623E-2</v>
      </c>
      <c r="F423">
        <v>-1.1550912E-2</v>
      </c>
      <c r="G423">
        <v>-2.1040330649999999</v>
      </c>
      <c r="H423">
        <v>-1.0406079290000001</v>
      </c>
      <c r="I423">
        <v>-1.821181655</v>
      </c>
      <c r="J423">
        <v>1.199788928</v>
      </c>
      <c r="K423">
        <v>2.0389935000000001E-2</v>
      </c>
      <c r="L423">
        <v>1.1099471E-2</v>
      </c>
      <c r="M423" s="1">
        <v>-9.1099999999999992E-6</v>
      </c>
      <c r="N423">
        <v>-2.8695166000000001E-2</v>
      </c>
      <c r="O423">
        <v>-6.0670500000000003E-4</v>
      </c>
      <c r="P423">
        <v>-9.816707611</v>
      </c>
      <c r="Q423">
        <v>2.0389935000000001E-2</v>
      </c>
      <c r="R423">
        <v>1.1099471E-2</v>
      </c>
      <c r="S423" s="1">
        <v>-9.1099999999999992E-6</v>
      </c>
      <c r="T423">
        <v>128.9256287</v>
      </c>
      <c r="U423">
        <v>9.7535323159999994</v>
      </c>
      <c r="V423">
        <v>-1.2755372970000001</v>
      </c>
      <c r="W423">
        <v>-1.782363342</v>
      </c>
      <c r="X423">
        <v>1.202574539</v>
      </c>
      <c r="Y423">
        <v>1</v>
      </c>
      <c r="Z423">
        <v>0</v>
      </c>
      <c r="AA423">
        <v>0</v>
      </c>
      <c r="AB423">
        <v>0</v>
      </c>
      <c r="AC423">
        <v>0</v>
      </c>
      <c r="AD423" t="s">
        <v>80</v>
      </c>
      <c r="AE423" t="s">
        <v>35</v>
      </c>
      <c r="AF423">
        <v>1.2250000000000001</v>
      </c>
      <c r="AG423">
        <v>0</v>
      </c>
    </row>
    <row r="424" spans="1:33" x14ac:dyDescent="0.35">
      <c r="A424" t="s">
        <v>458</v>
      </c>
      <c r="B424">
        <v>-27.05408096</v>
      </c>
      <c r="C424">
        <v>-36.287651060000002</v>
      </c>
      <c r="D424">
        <v>-5.429829121</v>
      </c>
      <c r="E424">
        <v>-2.5966936999999999E-2</v>
      </c>
      <c r="F424">
        <v>-1.0726111999999999E-2</v>
      </c>
      <c r="G424">
        <v>-2.1040554239999998</v>
      </c>
      <c r="H424">
        <v>-1.0613893270000001</v>
      </c>
      <c r="I424">
        <v>-1.816218734</v>
      </c>
      <c r="J424">
        <v>1.1981259580000001</v>
      </c>
      <c r="K424">
        <v>1.8595482999999999E-2</v>
      </c>
      <c r="L424">
        <v>1.0244125E-2</v>
      </c>
      <c r="M424" s="1">
        <v>-7.7000000000000008E-6</v>
      </c>
      <c r="N424">
        <v>-2.8866752999999998E-2</v>
      </c>
      <c r="O424">
        <v>-5.5551199999999998E-4</v>
      </c>
      <c r="P424">
        <v>-9.8168401719999991</v>
      </c>
      <c r="Q424">
        <v>1.8595482999999999E-2</v>
      </c>
      <c r="R424">
        <v>1.0244125E-2</v>
      </c>
      <c r="S424" s="1">
        <v>-7.7000000000000008E-6</v>
      </c>
      <c r="T424">
        <v>128.52948000000001</v>
      </c>
      <c r="U424">
        <v>9.7535323159999994</v>
      </c>
      <c r="V424">
        <v>-1.2857674160000001</v>
      </c>
      <c r="W424">
        <v>-1.776554121</v>
      </c>
      <c r="X424">
        <v>1.200273972</v>
      </c>
      <c r="Y424">
        <v>1</v>
      </c>
      <c r="Z424">
        <v>0</v>
      </c>
      <c r="AA424">
        <v>0</v>
      </c>
      <c r="AB424">
        <v>0</v>
      </c>
      <c r="AC424">
        <v>0</v>
      </c>
      <c r="AD424" t="s">
        <v>80</v>
      </c>
      <c r="AE424" t="s">
        <v>35</v>
      </c>
      <c r="AF424">
        <v>1.2250000000000001</v>
      </c>
      <c r="AG424">
        <v>0</v>
      </c>
    </row>
    <row r="425" spans="1:33" x14ac:dyDescent="0.35">
      <c r="A425" t="s">
        <v>459</v>
      </c>
      <c r="B425">
        <v>-27.153890610000001</v>
      </c>
      <c r="C425">
        <v>-36.456283569999997</v>
      </c>
      <c r="D425">
        <v>-5.3185000420000001</v>
      </c>
      <c r="E425">
        <v>-2.4630566999999999E-2</v>
      </c>
      <c r="F425">
        <v>-9.8262769999999996E-3</v>
      </c>
      <c r="G425">
        <v>-2.1040790700000001</v>
      </c>
      <c r="H425">
        <v>-1.084762692</v>
      </c>
      <c r="I425">
        <v>-1.8101906780000001</v>
      </c>
      <c r="J425">
        <v>1.196323872</v>
      </c>
      <c r="K425">
        <v>1.5976079000000001E-2</v>
      </c>
      <c r="L425">
        <v>9.2255359999999995E-3</v>
      </c>
      <c r="M425" s="1">
        <v>-6.3400000000000003E-6</v>
      </c>
      <c r="N425">
        <v>-2.9052481000000002E-2</v>
      </c>
      <c r="O425">
        <v>-4.6880499999999998E-4</v>
      </c>
      <c r="P425">
        <v>-9.8121633530000008</v>
      </c>
      <c r="Q425">
        <v>1.5976079000000001E-2</v>
      </c>
      <c r="R425">
        <v>9.2255359999999995E-3</v>
      </c>
      <c r="S425" s="1">
        <v>-6.3400000000000003E-6</v>
      </c>
      <c r="T425">
        <v>128.20993039999999</v>
      </c>
      <c r="U425">
        <v>9.7535323159999994</v>
      </c>
      <c r="V425">
        <v>-1.298136562</v>
      </c>
      <c r="W425">
        <v>-1.76941481</v>
      </c>
      <c r="X425">
        <v>1.197502691</v>
      </c>
      <c r="Y425">
        <v>1</v>
      </c>
      <c r="Z425">
        <v>0</v>
      </c>
      <c r="AA425">
        <v>0</v>
      </c>
      <c r="AB425">
        <v>0</v>
      </c>
      <c r="AC425">
        <v>0</v>
      </c>
      <c r="AD425" t="s">
        <v>80</v>
      </c>
      <c r="AE425" t="s">
        <v>35</v>
      </c>
      <c r="AF425">
        <v>1.2250000000000001</v>
      </c>
      <c r="AG425">
        <v>0</v>
      </c>
    </row>
    <row r="426" spans="1:33" x14ac:dyDescent="0.35">
      <c r="A426" t="s">
        <v>460</v>
      </c>
      <c r="B426">
        <v>-27.259128570000001</v>
      </c>
      <c r="C426">
        <v>-36.629764559999998</v>
      </c>
      <c r="D426">
        <v>-5.2037758829999996</v>
      </c>
      <c r="E426">
        <v>-2.3426880000000001E-2</v>
      </c>
      <c r="F426">
        <v>-8.9910140000000003E-3</v>
      </c>
      <c r="G426">
        <v>-2.1040995539999998</v>
      </c>
      <c r="H426">
        <v>-1.1074386839999999</v>
      </c>
      <c r="I426">
        <v>-1.8038575649999999</v>
      </c>
      <c r="J426">
        <v>1.1941400769999999</v>
      </c>
      <c r="K426">
        <v>1.4248080999999999E-2</v>
      </c>
      <c r="L426">
        <v>8.2396139999999993E-3</v>
      </c>
      <c r="M426" s="1">
        <v>-5.1499999999999998E-6</v>
      </c>
      <c r="N426">
        <v>-2.9222473999999998E-2</v>
      </c>
      <c r="O426">
        <v>-4.14759E-4</v>
      </c>
      <c r="P426">
        <v>-9.8128862380000008</v>
      </c>
      <c r="Q426">
        <v>1.4248080999999999E-2</v>
      </c>
      <c r="R426">
        <v>8.2396139999999993E-3</v>
      </c>
      <c r="S426" s="1">
        <v>-5.1499999999999998E-6</v>
      </c>
      <c r="T426">
        <v>128.5585327</v>
      </c>
      <c r="U426">
        <v>9.4823492310000006</v>
      </c>
      <c r="V426">
        <v>-1.311240143</v>
      </c>
      <c r="W426">
        <v>-1.7617146800000001</v>
      </c>
      <c r="X426">
        <v>1.1945755199999999</v>
      </c>
      <c r="Y426">
        <v>1</v>
      </c>
      <c r="Z426">
        <v>0</v>
      </c>
      <c r="AA426">
        <v>0</v>
      </c>
      <c r="AB426">
        <v>0</v>
      </c>
      <c r="AC426">
        <v>0</v>
      </c>
      <c r="AD426" t="s">
        <v>80</v>
      </c>
      <c r="AE426" t="s">
        <v>35</v>
      </c>
      <c r="AF426">
        <v>1.2250000000000001</v>
      </c>
      <c r="AG426">
        <v>0</v>
      </c>
    </row>
    <row r="427" spans="1:33" x14ac:dyDescent="0.35">
      <c r="A427" t="s">
        <v>461</v>
      </c>
      <c r="B427">
        <v>-27.34282494</v>
      </c>
      <c r="C427">
        <v>-36.764869689999998</v>
      </c>
      <c r="D427">
        <v>-5.1142950059999999</v>
      </c>
      <c r="E427">
        <v>-2.2656043000000001E-2</v>
      </c>
      <c r="F427">
        <v>-8.3995110000000001E-3</v>
      </c>
      <c r="G427">
        <v>-2.1041132309999999</v>
      </c>
      <c r="H427">
        <v>-1.124239802</v>
      </c>
      <c r="I427">
        <v>-1.7988333700000001</v>
      </c>
      <c r="J427">
        <v>1.1919641489999999</v>
      </c>
      <c r="K427">
        <v>1.5153497E-2</v>
      </c>
      <c r="L427">
        <v>7.5365650000000003E-3</v>
      </c>
      <c r="M427" s="1">
        <v>-4.3100000000000002E-6</v>
      </c>
      <c r="N427">
        <v>-2.9340461000000002E-2</v>
      </c>
      <c r="O427">
        <v>-4.53003E-4</v>
      </c>
      <c r="P427">
        <v>-9.8240060810000003</v>
      </c>
      <c r="Q427">
        <v>1.5153497E-2</v>
      </c>
      <c r="R427">
        <v>7.5365650000000003E-3</v>
      </c>
      <c r="S427" s="1">
        <v>-4.3100000000000002E-6</v>
      </c>
      <c r="T427">
        <v>128.10693359999999</v>
      </c>
      <c r="U427">
        <v>9.2215604500000001</v>
      </c>
      <c r="V427">
        <v>-1.3218272579999999</v>
      </c>
      <c r="W427">
        <v>-1.7553882540000001</v>
      </c>
      <c r="X427">
        <v>1.192218427</v>
      </c>
      <c r="Y427">
        <v>1</v>
      </c>
      <c r="Z427">
        <v>0</v>
      </c>
      <c r="AA427">
        <v>0</v>
      </c>
      <c r="AB427">
        <v>0</v>
      </c>
      <c r="AC427">
        <v>0</v>
      </c>
      <c r="AD427" t="s">
        <v>80</v>
      </c>
      <c r="AE427" t="s">
        <v>35</v>
      </c>
      <c r="AF427">
        <v>1.2250000000000001</v>
      </c>
      <c r="AG427">
        <v>0</v>
      </c>
    </row>
    <row r="428" spans="1:33" x14ac:dyDescent="0.35">
      <c r="A428" t="s">
        <v>462</v>
      </c>
      <c r="B428">
        <v>-27.43459511</v>
      </c>
      <c r="C428">
        <v>-36.910354609999999</v>
      </c>
      <c r="D428">
        <v>-5.0178418159999998</v>
      </c>
      <c r="E428">
        <v>-2.1925061999999999E-2</v>
      </c>
      <c r="F428">
        <v>-7.8156639999999999E-3</v>
      </c>
      <c r="G428">
        <v>-2.1041273280000001</v>
      </c>
      <c r="H428">
        <v>-1.1416388749999999</v>
      </c>
      <c r="I428">
        <v>-1.7932914499999999</v>
      </c>
      <c r="J428">
        <v>1.1897339819999999</v>
      </c>
      <c r="K428">
        <v>1.1842696E-2</v>
      </c>
      <c r="L428">
        <v>6.8324170000000004E-3</v>
      </c>
      <c r="M428" s="1">
        <v>-3.5599999999999998E-6</v>
      </c>
      <c r="N428">
        <v>-2.9455407999999999E-2</v>
      </c>
      <c r="O428">
        <v>-3.5747099999999999E-4</v>
      </c>
      <c r="P428">
        <v>-9.8198251719999998</v>
      </c>
      <c r="Q428">
        <v>1.1842696E-2</v>
      </c>
      <c r="R428">
        <v>6.8324170000000004E-3</v>
      </c>
      <c r="S428" s="1">
        <v>-3.5599999999999998E-6</v>
      </c>
      <c r="T428">
        <v>128.34725950000001</v>
      </c>
      <c r="U428">
        <v>9.2215604500000001</v>
      </c>
      <c r="V428">
        <v>-1.3337390710000001</v>
      </c>
      <c r="W428">
        <v>-1.7481407819999999</v>
      </c>
      <c r="X428">
        <v>1.189598208</v>
      </c>
      <c r="Y428">
        <v>1</v>
      </c>
      <c r="Z428">
        <v>0</v>
      </c>
      <c r="AA428">
        <v>0</v>
      </c>
      <c r="AB428">
        <v>0</v>
      </c>
      <c r="AC428">
        <v>0</v>
      </c>
      <c r="AD428" t="s">
        <v>80</v>
      </c>
      <c r="AE428" t="s">
        <v>35</v>
      </c>
      <c r="AF428">
        <v>1.2250000000000001</v>
      </c>
      <c r="AG428">
        <v>0</v>
      </c>
    </row>
    <row r="429" spans="1:33" x14ac:dyDescent="0.35">
      <c r="A429" t="s">
        <v>463</v>
      </c>
      <c r="B429">
        <v>-27.52428055</v>
      </c>
      <c r="C429">
        <v>-37.050018309999999</v>
      </c>
      <c r="D429">
        <v>-4.9251341819999999</v>
      </c>
      <c r="E429">
        <v>-2.1361845000000001E-2</v>
      </c>
      <c r="F429">
        <v>-7.3010490000000004E-3</v>
      </c>
      <c r="G429">
        <v>-2.1041388639999998</v>
      </c>
      <c r="H429">
        <v>-1.1577419040000001</v>
      </c>
      <c r="I429">
        <v>-1.787842274</v>
      </c>
      <c r="J429">
        <v>1.1874445680000001</v>
      </c>
      <c r="K429">
        <v>1.1245466000000001E-2</v>
      </c>
      <c r="L429">
        <v>6.2264110000000003E-3</v>
      </c>
      <c r="M429" s="1">
        <v>-2.9000000000000002E-6</v>
      </c>
      <c r="N429">
        <v>-2.9553711E-2</v>
      </c>
      <c r="O429">
        <v>-2.4906499999999997E-4</v>
      </c>
      <c r="P429">
        <v>-9.8225374219999999</v>
      </c>
      <c r="Q429">
        <v>1.1245466000000001E-2</v>
      </c>
      <c r="R429">
        <v>6.2264110000000003E-3</v>
      </c>
      <c r="S429" s="1">
        <v>-2.9000000000000002E-6</v>
      </c>
      <c r="T429">
        <v>128.1782379</v>
      </c>
      <c r="U429">
        <v>8.9398855229999992</v>
      </c>
      <c r="V429">
        <v>-1.3458242229999999</v>
      </c>
      <c r="W429">
        <v>-1.7406533399999999</v>
      </c>
      <c r="X429">
        <v>1.186963821</v>
      </c>
      <c r="Y429">
        <v>1</v>
      </c>
      <c r="Z429">
        <v>0</v>
      </c>
      <c r="AA429">
        <v>0</v>
      </c>
      <c r="AB429">
        <v>0</v>
      </c>
      <c r="AC429">
        <v>0</v>
      </c>
      <c r="AD429" t="s">
        <v>80</v>
      </c>
      <c r="AE429" t="s">
        <v>35</v>
      </c>
      <c r="AF429">
        <v>1.2250000000000001</v>
      </c>
      <c r="AG429">
        <v>0</v>
      </c>
    </row>
    <row r="430" spans="1:33" x14ac:dyDescent="0.35">
      <c r="A430" t="s">
        <v>464</v>
      </c>
      <c r="B430">
        <v>-27.615192409999999</v>
      </c>
      <c r="C430">
        <v>-37.189254759999997</v>
      </c>
      <c r="D430">
        <v>-4.8326110839999998</v>
      </c>
      <c r="E430">
        <v>-2.0915174000000002E-2</v>
      </c>
      <c r="F430">
        <v>-6.8274479999999999E-3</v>
      </c>
      <c r="G430">
        <v>-2.1041482939999998</v>
      </c>
      <c r="H430">
        <v>-1.1733129019999999</v>
      </c>
      <c r="I430">
        <v>-1.78226018</v>
      </c>
      <c r="J430">
        <v>1.1850131749999999</v>
      </c>
      <c r="K430">
        <v>9.8873639999999992E-3</v>
      </c>
      <c r="L430">
        <v>5.6896639999999997E-3</v>
      </c>
      <c r="M430" s="1">
        <v>-2.34E-6</v>
      </c>
      <c r="N430">
        <v>-2.9640614999999999E-2</v>
      </c>
      <c r="O430">
        <v>-1.83661E-4</v>
      </c>
      <c r="P430">
        <v>-9.8235101700000005</v>
      </c>
      <c r="Q430">
        <v>9.8873639999999992E-3</v>
      </c>
      <c r="R430">
        <v>5.6896639999999997E-3</v>
      </c>
      <c r="S430" s="1">
        <v>-2.34E-6</v>
      </c>
      <c r="T430">
        <v>128.2653961</v>
      </c>
      <c r="U430">
        <v>8.9398855229999992</v>
      </c>
      <c r="V430">
        <v>-1.3587234610000001</v>
      </c>
      <c r="W430">
        <v>-1.7325049429999999</v>
      </c>
      <c r="X430">
        <v>1.1841862949999999</v>
      </c>
      <c r="Y430">
        <v>1</v>
      </c>
      <c r="Z430">
        <v>0</v>
      </c>
      <c r="AA430">
        <v>0</v>
      </c>
      <c r="AB430">
        <v>0</v>
      </c>
      <c r="AC430">
        <v>0</v>
      </c>
      <c r="AD430" t="s">
        <v>80</v>
      </c>
      <c r="AE430" t="s">
        <v>35</v>
      </c>
      <c r="AF430">
        <v>1.2250000000000001</v>
      </c>
      <c r="AG430">
        <v>0</v>
      </c>
    </row>
    <row r="431" spans="1:33" x14ac:dyDescent="0.35">
      <c r="A431" t="s">
        <v>465</v>
      </c>
      <c r="B431">
        <v>-28.495801929999999</v>
      </c>
      <c r="C431">
        <v>-38.45492935</v>
      </c>
      <c r="D431">
        <v>-4.7952942849999998</v>
      </c>
      <c r="E431">
        <v>7.5476040000000003E-3</v>
      </c>
      <c r="F431">
        <v>9.2219503999999994E-2</v>
      </c>
      <c r="G431">
        <v>-2.106834536</v>
      </c>
      <c r="H431">
        <v>-0.36030328299999997</v>
      </c>
      <c r="I431">
        <v>-0.50503695000000004</v>
      </c>
      <c r="J431">
        <v>-0.14965161699999999</v>
      </c>
      <c r="K431">
        <v>-9.7555060000000006E-3</v>
      </c>
      <c r="L431">
        <v>-0.128783494</v>
      </c>
      <c r="M431" s="1">
        <v>-9.7499999999999998E-5</v>
      </c>
      <c r="N431">
        <v>-6.2900330000000004E-3</v>
      </c>
      <c r="O431">
        <v>2.8014199999999999E-4</v>
      </c>
      <c r="P431">
        <v>-9.5560808179999999</v>
      </c>
      <c r="Q431">
        <v>-9.7555060000000006E-3</v>
      </c>
      <c r="R431">
        <v>-0.128783494</v>
      </c>
      <c r="S431" s="1">
        <v>-9.7499999999999998E-5</v>
      </c>
      <c r="T431">
        <v>127.72135160000001</v>
      </c>
      <c r="U431">
        <v>0</v>
      </c>
      <c r="V431">
        <v>-1.164710519</v>
      </c>
      <c r="W431">
        <v>-2.024350106</v>
      </c>
      <c r="X431">
        <v>8.1423251000000002E-2</v>
      </c>
      <c r="Y431">
        <v>0.93476616899999998</v>
      </c>
      <c r="Z431">
        <v>1</v>
      </c>
      <c r="AA431">
        <v>0.3</v>
      </c>
      <c r="AB431">
        <v>0</v>
      </c>
      <c r="AC431">
        <v>0</v>
      </c>
      <c r="AD431" t="s">
        <v>34</v>
      </c>
      <c r="AE431" t="s">
        <v>35</v>
      </c>
      <c r="AF431">
        <v>1.2250000000000001</v>
      </c>
      <c r="AG431">
        <v>0</v>
      </c>
    </row>
    <row r="432" spans="1:33" x14ac:dyDescent="0.35">
      <c r="A432" t="s">
        <v>466</v>
      </c>
      <c r="B432">
        <v>-28.52188301</v>
      </c>
      <c r="C432">
        <v>-38.49153519</v>
      </c>
      <c r="D432">
        <v>-4.8000431060000004</v>
      </c>
      <c r="E432">
        <v>8.1596269999999992E-3</v>
      </c>
      <c r="F432">
        <v>-9.061777E-3</v>
      </c>
      <c r="G432">
        <v>-2.1076322369999998</v>
      </c>
      <c r="H432">
        <v>-0.34149241400000002</v>
      </c>
      <c r="I432">
        <v>-0.48200389700000001</v>
      </c>
      <c r="J432">
        <v>2.0512056000000001E-2</v>
      </c>
      <c r="K432">
        <v>2.1221460000000001E-3</v>
      </c>
      <c r="L432">
        <v>-0.964866161</v>
      </c>
      <c r="M432" s="1">
        <v>6.3800000000000006E-5</v>
      </c>
      <c r="N432">
        <v>-2.9780208999999998E-2</v>
      </c>
      <c r="O432" s="1">
        <v>-3.82E-5</v>
      </c>
      <c r="P432">
        <v>-9.4858598710000006</v>
      </c>
      <c r="Q432">
        <v>2.1221460000000001E-3</v>
      </c>
      <c r="R432">
        <v>-0.964866161</v>
      </c>
      <c r="S432" s="1">
        <v>6.3800000000000006E-5</v>
      </c>
      <c r="T432">
        <v>128.50306699999999</v>
      </c>
      <c r="U432">
        <v>0</v>
      </c>
      <c r="V432">
        <v>-1.16472255</v>
      </c>
      <c r="W432">
        <v>-2.0243208830000001</v>
      </c>
      <c r="X432">
        <v>8.1931765000000004E-2</v>
      </c>
      <c r="Y432">
        <v>0.93476555100000003</v>
      </c>
      <c r="Z432">
        <v>1</v>
      </c>
      <c r="AA432">
        <v>0.3</v>
      </c>
      <c r="AB432">
        <v>0</v>
      </c>
      <c r="AC432">
        <v>0</v>
      </c>
      <c r="AD432" t="s">
        <v>34</v>
      </c>
      <c r="AE432" t="s">
        <v>35</v>
      </c>
      <c r="AF432">
        <v>1.2250000000000001</v>
      </c>
      <c r="AG432">
        <v>0</v>
      </c>
    </row>
    <row r="433" spans="1:33" x14ac:dyDescent="0.35">
      <c r="A433" t="s">
        <v>467</v>
      </c>
      <c r="B433">
        <v>-28.54885101</v>
      </c>
      <c r="C433">
        <v>-38.530197139999999</v>
      </c>
      <c r="D433">
        <v>-4.8001008030000003</v>
      </c>
      <c r="E433">
        <v>8.550874E-3</v>
      </c>
      <c r="F433">
        <v>-8.5783617000000006E-2</v>
      </c>
      <c r="G433">
        <v>-2.1082723360000002</v>
      </c>
      <c r="H433">
        <v>-0.35596433300000002</v>
      </c>
      <c r="I433">
        <v>-0.51992726300000003</v>
      </c>
      <c r="J433">
        <v>-4.3283742E-2</v>
      </c>
      <c r="K433">
        <v>2.508854E-3</v>
      </c>
      <c r="L433">
        <v>-0.72977888599999996</v>
      </c>
      <c r="M433" s="1">
        <v>7.7799999999999994E-5</v>
      </c>
      <c r="N433">
        <v>-2.7064912E-2</v>
      </c>
      <c r="O433" s="1">
        <v>-8.4499999999999994E-5</v>
      </c>
      <c r="P433">
        <v>-11.18042183</v>
      </c>
      <c r="Q433">
        <v>2.508854E-3</v>
      </c>
      <c r="R433">
        <v>-0.72977888599999996</v>
      </c>
      <c r="S433" s="1">
        <v>7.7799999999999994E-5</v>
      </c>
      <c r="T433">
        <v>128.42120360000001</v>
      </c>
      <c r="U433">
        <v>8.3054549140000002</v>
      </c>
      <c r="V433">
        <v>-1.16477422</v>
      </c>
      <c r="W433">
        <v>-2.0242781719999998</v>
      </c>
      <c r="X433">
        <v>8.2063170000000005E-2</v>
      </c>
      <c r="Y433">
        <v>0.93476289800000001</v>
      </c>
      <c r="Z433">
        <v>1</v>
      </c>
      <c r="AA433">
        <v>0.3</v>
      </c>
      <c r="AB433">
        <v>0</v>
      </c>
      <c r="AC433">
        <v>0</v>
      </c>
      <c r="AD433" t="s">
        <v>34</v>
      </c>
      <c r="AE433" t="s">
        <v>35</v>
      </c>
      <c r="AF433">
        <v>1.2250000000000001</v>
      </c>
      <c r="AG433">
        <v>0</v>
      </c>
    </row>
    <row r="434" spans="1:33" x14ac:dyDescent="0.35">
      <c r="A434" t="s">
        <v>468</v>
      </c>
      <c r="B434">
        <v>-28.57810593</v>
      </c>
      <c r="C434">
        <v>-38.57381058</v>
      </c>
      <c r="D434">
        <v>-4.8072443009999999</v>
      </c>
      <c r="E434">
        <v>8.4858020000000006E-3</v>
      </c>
      <c r="F434">
        <v>-0.12948924000000001</v>
      </c>
      <c r="G434">
        <v>-2.108643646</v>
      </c>
      <c r="H434">
        <v>-0.39715468900000001</v>
      </c>
      <c r="I434">
        <v>-0.60338759399999997</v>
      </c>
      <c r="J434">
        <v>-0.134153575</v>
      </c>
      <c r="K434">
        <v>-3.497642E-3</v>
      </c>
      <c r="L434">
        <v>-0.39708846799999997</v>
      </c>
      <c r="M434" s="1">
        <v>5.2899999999999998E-5</v>
      </c>
      <c r="N434">
        <v>-1.6187279999999998E-2</v>
      </c>
      <c r="O434">
        <v>1.09076E-4</v>
      </c>
      <c r="P434">
        <v>-10.79865837</v>
      </c>
      <c r="Q434">
        <v>-3.497642E-3</v>
      </c>
      <c r="R434">
        <v>-0.39708846799999997</v>
      </c>
      <c r="S434" s="1">
        <v>5.2899999999999998E-5</v>
      </c>
      <c r="T434">
        <v>128.2469025</v>
      </c>
      <c r="U434">
        <v>8.3054549140000002</v>
      </c>
      <c r="V434">
        <v>-1.1648844300000001</v>
      </c>
      <c r="W434">
        <v>-2.024168773</v>
      </c>
      <c r="X434">
        <v>8.2791227999999994E-2</v>
      </c>
      <c r="Y434">
        <v>0.93475723799999999</v>
      </c>
      <c r="Z434">
        <v>1</v>
      </c>
      <c r="AA434">
        <v>0.3</v>
      </c>
      <c r="AB434">
        <v>0</v>
      </c>
      <c r="AC434">
        <v>0</v>
      </c>
      <c r="AD434" t="s">
        <v>34</v>
      </c>
      <c r="AE434" t="s">
        <v>35</v>
      </c>
      <c r="AF434">
        <v>1.2250000000000001</v>
      </c>
      <c r="AG434">
        <v>0</v>
      </c>
    </row>
    <row r="435" spans="1:33" x14ac:dyDescent="0.35">
      <c r="A435" t="s">
        <v>469</v>
      </c>
      <c r="B435">
        <v>-28.615182879999999</v>
      </c>
      <c r="C435">
        <v>-38.631198879999999</v>
      </c>
      <c r="D435">
        <v>-4.8214678759999998</v>
      </c>
      <c r="E435">
        <v>8.0620610000000006E-3</v>
      </c>
      <c r="F435">
        <v>-0.152222575</v>
      </c>
      <c r="G435">
        <v>-2.1088310720000001</v>
      </c>
      <c r="H435">
        <v>-0.45647481099999998</v>
      </c>
      <c r="I435">
        <v>-0.71759837900000001</v>
      </c>
      <c r="J435">
        <v>-0.18364261100000001</v>
      </c>
      <c r="K435">
        <v>-6.3197110000000004E-3</v>
      </c>
      <c r="L435">
        <v>-0.149514541</v>
      </c>
      <c r="M435" s="1">
        <v>2.8E-5</v>
      </c>
      <c r="N435">
        <v>-8.9515930000000007E-3</v>
      </c>
      <c r="O435">
        <v>1.9276100000000001E-4</v>
      </c>
      <c r="P435">
        <v>-10.196245190000001</v>
      </c>
      <c r="Q435">
        <v>-6.3197110000000004E-3</v>
      </c>
      <c r="R435">
        <v>-0.149514541</v>
      </c>
      <c r="S435" s="1">
        <v>2.8E-5</v>
      </c>
      <c r="T435">
        <v>128.13334660000001</v>
      </c>
      <c r="U435">
        <v>8.3054549140000002</v>
      </c>
      <c r="V435">
        <v>-1.165098696</v>
      </c>
      <c r="W435">
        <v>-2.0239577510000002</v>
      </c>
      <c r="X435">
        <v>8.4147688999999998E-2</v>
      </c>
      <c r="Y435">
        <v>0.93474623599999995</v>
      </c>
      <c r="Z435">
        <v>1</v>
      </c>
      <c r="AA435">
        <v>0.3</v>
      </c>
      <c r="AB435">
        <v>0</v>
      </c>
      <c r="AC435">
        <v>0</v>
      </c>
      <c r="AD435" t="s">
        <v>34</v>
      </c>
      <c r="AE435" t="s">
        <v>35</v>
      </c>
      <c r="AF435">
        <v>1.2250000000000001</v>
      </c>
      <c r="AG435">
        <v>0</v>
      </c>
    </row>
    <row r="436" spans="1:33" x14ac:dyDescent="0.35">
      <c r="A436" t="s">
        <v>470</v>
      </c>
      <c r="B436">
        <v>-28.66392136</v>
      </c>
      <c r="C436">
        <v>-38.708942409999999</v>
      </c>
      <c r="D436">
        <v>-4.8400964740000001</v>
      </c>
      <c r="E436">
        <v>7.3633279999999997E-3</v>
      </c>
      <c r="F436">
        <v>-0.15841408200000001</v>
      </c>
      <c r="G436">
        <v>-2.1088784120000001</v>
      </c>
      <c r="H436">
        <v>-0.52828288099999998</v>
      </c>
      <c r="I436">
        <v>-0.85280984599999998</v>
      </c>
      <c r="J436">
        <v>-0.185759813</v>
      </c>
      <c r="K436">
        <v>-7.6202939999999997E-3</v>
      </c>
      <c r="L436">
        <v>7.900074E-3</v>
      </c>
      <c r="M436" s="1">
        <v>1.5500000000000001E-5</v>
      </c>
      <c r="N436">
        <v>-5.8069009999999997E-3</v>
      </c>
      <c r="O436">
        <v>2.2316E-4</v>
      </c>
      <c r="P436">
        <v>-9.7669172290000006</v>
      </c>
      <c r="Q436">
        <v>-7.6202939999999997E-3</v>
      </c>
      <c r="R436">
        <v>7.900074E-3</v>
      </c>
      <c r="S436" s="1">
        <v>1.5500000000000001E-5</v>
      </c>
      <c r="T436">
        <v>127.6843796</v>
      </c>
      <c r="U436">
        <v>7.7043805729999999</v>
      </c>
      <c r="V436">
        <v>-1.165471608</v>
      </c>
      <c r="W436">
        <v>-2.0236124499999999</v>
      </c>
      <c r="X436">
        <v>8.5939619999999994E-2</v>
      </c>
      <c r="Y436">
        <v>0.93472708599999998</v>
      </c>
      <c r="Z436">
        <v>1</v>
      </c>
      <c r="AA436">
        <v>0.3</v>
      </c>
      <c r="AB436">
        <v>0</v>
      </c>
      <c r="AC436">
        <v>0</v>
      </c>
      <c r="AD436" t="s">
        <v>34</v>
      </c>
      <c r="AE436" t="s">
        <v>35</v>
      </c>
      <c r="AF436">
        <v>1.2250000000000001</v>
      </c>
      <c r="AG436">
        <v>0</v>
      </c>
    </row>
    <row r="437" spans="1:33" x14ac:dyDescent="0.35">
      <c r="A437" t="s">
        <v>471</v>
      </c>
      <c r="B437">
        <v>-28.703815460000001</v>
      </c>
      <c r="C437">
        <v>-38.773811340000002</v>
      </c>
      <c r="D437">
        <v>-4.8528614040000004</v>
      </c>
      <c r="E437">
        <v>6.7883709999999996E-3</v>
      </c>
      <c r="F437">
        <v>-0.155333057</v>
      </c>
      <c r="G437">
        <v>-2.1088557200000002</v>
      </c>
      <c r="H437">
        <v>-0.57968688000000002</v>
      </c>
      <c r="I437">
        <v>-0.94858461599999999</v>
      </c>
      <c r="J437">
        <v>-0.166968167</v>
      </c>
      <c r="K437">
        <v>-7.8519019999999991E-3</v>
      </c>
      <c r="L437">
        <v>7.2409167999999996E-2</v>
      </c>
      <c r="M437" s="1">
        <v>1.36E-5</v>
      </c>
      <c r="N437">
        <v>-5.402263E-3</v>
      </c>
      <c r="O437">
        <v>2.26259E-4</v>
      </c>
      <c r="P437">
        <v>-9.6009550089999998</v>
      </c>
      <c r="Q437">
        <v>-7.8519019999999991E-3</v>
      </c>
      <c r="R437">
        <v>7.2409167999999996E-2</v>
      </c>
      <c r="S437" s="1">
        <v>1.36E-5</v>
      </c>
      <c r="T437">
        <v>128.3683929</v>
      </c>
      <c r="U437">
        <v>7.6535015309999999</v>
      </c>
      <c r="V437">
        <v>-1.1658305950000001</v>
      </c>
      <c r="W437">
        <v>-2.0232979919999998</v>
      </c>
      <c r="X437">
        <v>8.7211819999999995E-2</v>
      </c>
      <c r="Y437">
        <v>0.934708651</v>
      </c>
      <c r="Z437">
        <v>1</v>
      </c>
      <c r="AA437">
        <v>0.3</v>
      </c>
      <c r="AB437">
        <v>0</v>
      </c>
      <c r="AC437">
        <v>0</v>
      </c>
      <c r="AD437" t="s">
        <v>34</v>
      </c>
      <c r="AE437" t="s">
        <v>35</v>
      </c>
      <c r="AF437">
        <v>1.2250000000000001</v>
      </c>
      <c r="AG437">
        <v>0</v>
      </c>
    </row>
    <row r="438" spans="1:33" x14ac:dyDescent="0.35">
      <c r="A438" t="s">
        <v>472</v>
      </c>
      <c r="B438">
        <v>-28.751131059999999</v>
      </c>
      <c r="C438">
        <v>-38.851711270000003</v>
      </c>
      <c r="D438">
        <v>-4.8648018840000002</v>
      </c>
      <c r="E438">
        <v>6.152256E-3</v>
      </c>
      <c r="F438">
        <v>-0.147961443</v>
      </c>
      <c r="G438">
        <v>-2.1088066689999998</v>
      </c>
      <c r="H438">
        <v>-0.63307774100000003</v>
      </c>
      <c r="I438">
        <v>-1.047491789</v>
      </c>
      <c r="J438">
        <v>-0.13844609299999999</v>
      </c>
      <c r="K438">
        <v>-7.8424870000000004E-3</v>
      </c>
      <c r="L438">
        <v>0.112521537</v>
      </c>
      <c r="M438" s="1">
        <v>1.49E-5</v>
      </c>
      <c r="N438">
        <v>-5.9902610000000002E-3</v>
      </c>
      <c r="O438">
        <v>2.2423300000000001E-4</v>
      </c>
      <c r="P438">
        <v>-9.5262689589999994</v>
      </c>
      <c r="Q438">
        <v>-7.8424870000000004E-3</v>
      </c>
      <c r="R438">
        <v>0.112521537</v>
      </c>
      <c r="S438" s="1">
        <v>1.49E-5</v>
      </c>
      <c r="T438">
        <v>128.1755981</v>
      </c>
      <c r="U438">
        <v>7.6535015309999999</v>
      </c>
      <c r="V438">
        <v>-1.1663016429999999</v>
      </c>
      <c r="W438">
        <v>-2.0229021970000001</v>
      </c>
      <c r="X438">
        <v>8.8465768E-2</v>
      </c>
      <c r="Y438">
        <v>0.93468446100000002</v>
      </c>
      <c r="Z438">
        <v>1</v>
      </c>
      <c r="AA438">
        <v>0.3</v>
      </c>
      <c r="AB438">
        <v>0</v>
      </c>
      <c r="AC438">
        <v>0</v>
      </c>
      <c r="AD438" t="s">
        <v>34</v>
      </c>
      <c r="AE438" t="s">
        <v>35</v>
      </c>
      <c r="AF438">
        <v>1.2250000000000001</v>
      </c>
      <c r="AG438">
        <v>0</v>
      </c>
    </row>
    <row r="439" spans="1:33" x14ac:dyDescent="0.35">
      <c r="A439" t="s">
        <v>473</v>
      </c>
      <c r="B439">
        <v>-28.80044556</v>
      </c>
      <c r="C439">
        <v>-38.933658600000001</v>
      </c>
      <c r="D439">
        <v>-4.8740677830000001</v>
      </c>
      <c r="E439">
        <v>5.5488509999999996E-3</v>
      </c>
      <c r="F439">
        <v>-0.13870347999999999</v>
      </c>
      <c r="G439">
        <v>-2.1087507849999998</v>
      </c>
      <c r="H439">
        <v>-0.68145972499999996</v>
      </c>
      <c r="I439">
        <v>-1.136745095</v>
      </c>
      <c r="J439">
        <v>-0.10861565199999999</v>
      </c>
      <c r="K439">
        <v>-7.5620319999999998E-3</v>
      </c>
      <c r="L439">
        <v>0.131940797</v>
      </c>
      <c r="M439" s="1">
        <v>1.7200000000000001E-5</v>
      </c>
      <c r="N439">
        <v>-7.1753040000000004E-3</v>
      </c>
      <c r="O439">
        <v>2.1552999999999999E-4</v>
      </c>
      <c r="P439">
        <v>-9.506378174</v>
      </c>
      <c r="Q439">
        <v>-7.5620319999999998E-3</v>
      </c>
      <c r="R439">
        <v>0.131940797</v>
      </c>
      <c r="S439" s="1">
        <v>1.7200000000000001E-5</v>
      </c>
      <c r="T439">
        <v>127.9220657</v>
      </c>
      <c r="U439">
        <v>7.7091665770000004</v>
      </c>
      <c r="V439">
        <v>-1.1668306180000001</v>
      </c>
      <c r="W439">
        <v>-2.0224723679999999</v>
      </c>
      <c r="X439">
        <v>8.9517920000000001E-2</v>
      </c>
      <c r="Y439">
        <v>0.93465729600000003</v>
      </c>
      <c r="Z439">
        <v>1</v>
      </c>
      <c r="AA439">
        <v>0.3</v>
      </c>
      <c r="AB439">
        <v>0</v>
      </c>
      <c r="AC439">
        <v>0</v>
      </c>
      <c r="AD439" t="s">
        <v>34</v>
      </c>
      <c r="AE439" t="s">
        <v>35</v>
      </c>
      <c r="AF439">
        <v>1.2250000000000001</v>
      </c>
      <c r="AG439">
        <v>0</v>
      </c>
    </row>
    <row r="440" spans="1:33" x14ac:dyDescent="0.35">
      <c r="A440" t="s">
        <v>474</v>
      </c>
      <c r="B440">
        <v>-28.859828950000001</v>
      </c>
      <c r="C440">
        <v>-39.033084870000003</v>
      </c>
      <c r="D440">
        <v>-4.8818173409999996</v>
      </c>
      <c r="E440">
        <v>4.9026629999999998E-3</v>
      </c>
      <c r="F440">
        <v>-0.127217741</v>
      </c>
      <c r="G440">
        <v>-2.1086885889999998</v>
      </c>
      <c r="H440">
        <v>-0.73177790600000003</v>
      </c>
      <c r="I440">
        <v>-1.2292569879999999</v>
      </c>
      <c r="J440">
        <v>-7.6365664999999999E-2</v>
      </c>
      <c r="K440">
        <v>-7.2054620000000002E-3</v>
      </c>
      <c r="L440">
        <v>0.13962511699999999</v>
      </c>
      <c r="M440" s="1">
        <v>1.9400000000000001E-5</v>
      </c>
      <c r="N440">
        <v>-8.9139289999999993E-3</v>
      </c>
      <c r="O440">
        <v>2.0575500000000001E-4</v>
      </c>
      <c r="P440">
        <v>-9.5212268830000006</v>
      </c>
      <c r="Q440">
        <v>-7.2054620000000002E-3</v>
      </c>
      <c r="R440">
        <v>0.13962511699999999</v>
      </c>
      <c r="S440" s="1">
        <v>1.9400000000000001E-5</v>
      </c>
      <c r="T440">
        <v>128.63247680000001</v>
      </c>
      <c r="U440">
        <v>7.7091665770000004</v>
      </c>
      <c r="V440">
        <v>-1.1675073090000001</v>
      </c>
      <c r="W440">
        <v>-2.0219372130000002</v>
      </c>
      <c r="X440">
        <v>9.0510797000000004E-2</v>
      </c>
      <c r="Y440">
        <v>0.93462254300000003</v>
      </c>
      <c r="Z440">
        <v>1</v>
      </c>
      <c r="AA440">
        <v>0.3</v>
      </c>
      <c r="AB440">
        <v>0</v>
      </c>
      <c r="AC440">
        <v>0</v>
      </c>
      <c r="AD440" t="s">
        <v>34</v>
      </c>
      <c r="AE440" t="s">
        <v>35</v>
      </c>
      <c r="AF440">
        <v>1.2250000000000001</v>
      </c>
      <c r="AG440">
        <v>0</v>
      </c>
    </row>
    <row r="441" spans="1:33" x14ac:dyDescent="0.35">
      <c r="A441" t="s">
        <v>475</v>
      </c>
      <c r="B441">
        <v>-28.937347410000001</v>
      </c>
      <c r="C441">
        <v>-39.163742069999998</v>
      </c>
      <c r="D441">
        <v>-4.8877792360000001</v>
      </c>
      <c r="E441">
        <v>4.170549E-3</v>
      </c>
      <c r="F441">
        <v>-0.113019226</v>
      </c>
      <c r="G441">
        <v>-2.1086214139999999</v>
      </c>
      <c r="H441">
        <v>-0.78713959499999997</v>
      </c>
      <c r="I441">
        <v>-1.3306986089999999</v>
      </c>
      <c r="J441">
        <v>-4.1642780999999997E-2</v>
      </c>
      <c r="K441">
        <v>-6.5391329999999999E-3</v>
      </c>
      <c r="L441">
        <v>0.13720795499999999</v>
      </c>
      <c r="M441" s="1">
        <v>2.0800000000000001E-5</v>
      </c>
      <c r="N441">
        <v>-1.1304686E-2</v>
      </c>
      <c r="O441">
        <v>1.88529E-4</v>
      </c>
      <c r="P441">
        <v>-9.560372353</v>
      </c>
      <c r="Q441">
        <v>-6.5391329999999999E-3</v>
      </c>
      <c r="R441">
        <v>0.13720795499999999</v>
      </c>
      <c r="S441" s="1">
        <v>2.0800000000000001E-5</v>
      </c>
      <c r="T441">
        <v>128.60078429999999</v>
      </c>
      <c r="U441">
        <v>7.7091665770000004</v>
      </c>
      <c r="V441">
        <v>-1.16844006</v>
      </c>
      <c r="W441">
        <v>-2.0212166429999998</v>
      </c>
      <c r="X441">
        <v>9.1471705E-2</v>
      </c>
      <c r="Y441">
        <v>0.93457463799999996</v>
      </c>
      <c r="Z441">
        <v>1</v>
      </c>
      <c r="AA441">
        <v>0.3</v>
      </c>
      <c r="AB441">
        <v>0</v>
      </c>
      <c r="AC441">
        <v>0</v>
      </c>
      <c r="AD441" t="s">
        <v>34</v>
      </c>
      <c r="AE441" t="s">
        <v>35</v>
      </c>
      <c r="AF441">
        <v>1.2250000000000001</v>
      </c>
      <c r="AG441">
        <v>0</v>
      </c>
    </row>
    <row r="442" spans="1:33" x14ac:dyDescent="0.35">
      <c r="A442" t="s">
        <v>476</v>
      </c>
      <c r="B442">
        <v>-29.000255580000001</v>
      </c>
      <c r="C442">
        <v>-39.270297999999997</v>
      </c>
      <c r="D442">
        <v>-4.8901143070000002</v>
      </c>
      <c r="E442">
        <v>3.6474820000000001E-3</v>
      </c>
      <c r="F442">
        <v>-0.102555839</v>
      </c>
      <c r="G442">
        <v>-2.1085784940000001</v>
      </c>
      <c r="H442">
        <v>-0.82525098299999999</v>
      </c>
      <c r="I442">
        <v>-1.4003132579999999</v>
      </c>
      <c r="J442">
        <v>-1.8863603E-2</v>
      </c>
      <c r="K442">
        <v>-6.1015030000000003E-3</v>
      </c>
      <c r="L442">
        <v>0.130582631</v>
      </c>
      <c r="M442" s="1">
        <v>2.0999999999999999E-5</v>
      </c>
      <c r="N442">
        <v>-1.3192138000000001E-2</v>
      </c>
      <c r="O442">
        <v>1.7511800000000001E-4</v>
      </c>
      <c r="P442">
        <v>-9.5903577799999997</v>
      </c>
      <c r="Q442">
        <v>-6.1015030000000003E-3</v>
      </c>
      <c r="R442">
        <v>0.130582631</v>
      </c>
      <c r="S442" s="1">
        <v>2.0999999999999999E-5</v>
      </c>
      <c r="T442">
        <v>128.2469025</v>
      </c>
      <c r="U442">
        <v>7.8404213130000002</v>
      </c>
      <c r="V442">
        <v>-1.1692292070000001</v>
      </c>
      <c r="W442">
        <v>-2.0206168689999999</v>
      </c>
      <c r="X442">
        <v>9.2048926000000003E-2</v>
      </c>
      <c r="Y442">
        <v>0.93453410599999998</v>
      </c>
      <c r="Z442">
        <v>1</v>
      </c>
      <c r="AA442">
        <v>0.3</v>
      </c>
      <c r="AB442">
        <v>0</v>
      </c>
      <c r="AC442">
        <v>0</v>
      </c>
      <c r="AD442" t="s">
        <v>34</v>
      </c>
      <c r="AE442" t="s">
        <v>35</v>
      </c>
      <c r="AF442">
        <v>1.2250000000000001</v>
      </c>
      <c r="AG442">
        <v>0</v>
      </c>
    </row>
    <row r="443" spans="1:33" x14ac:dyDescent="0.35">
      <c r="A443" t="s">
        <v>477</v>
      </c>
      <c r="B443">
        <v>-29.06341553</v>
      </c>
      <c r="C443">
        <v>-39.377632140000003</v>
      </c>
      <c r="D443">
        <v>-4.8908109660000001</v>
      </c>
      <c r="E443">
        <v>3.1761799999999998E-3</v>
      </c>
      <c r="F443">
        <v>-9.3065480000000006E-2</v>
      </c>
      <c r="G443">
        <v>-2.108543853</v>
      </c>
      <c r="H443">
        <v>-0.858599424</v>
      </c>
      <c r="I443">
        <v>-1.4610466959999999</v>
      </c>
      <c r="J443">
        <v>-2.4671399999999998E-4</v>
      </c>
      <c r="K443">
        <v>-5.6337039999999998E-3</v>
      </c>
      <c r="L443">
        <v>0.12222895</v>
      </c>
      <c r="M443" s="1">
        <v>2.05E-5</v>
      </c>
      <c r="N443">
        <v>-1.4978470000000001E-2</v>
      </c>
      <c r="O443">
        <v>1.6248200000000001E-4</v>
      </c>
      <c r="P443">
        <v>-9.6217384339999992</v>
      </c>
      <c r="Q443">
        <v>-5.6337039999999998E-3</v>
      </c>
      <c r="R443">
        <v>0.12222895</v>
      </c>
      <c r="S443" s="1">
        <v>2.05E-5</v>
      </c>
      <c r="T443">
        <v>128.14126590000001</v>
      </c>
      <c r="U443">
        <v>7.9961928880000004</v>
      </c>
      <c r="V443">
        <v>-1.1700450339999999</v>
      </c>
      <c r="W443">
        <v>-2.020003054</v>
      </c>
      <c r="X443">
        <v>9.2494646E-2</v>
      </c>
      <c r="Y443">
        <v>0.93449220300000002</v>
      </c>
      <c r="Z443">
        <v>1</v>
      </c>
      <c r="AA443">
        <v>0.3</v>
      </c>
      <c r="AB443">
        <v>0</v>
      </c>
      <c r="AC443">
        <v>0</v>
      </c>
      <c r="AD443" t="s">
        <v>34</v>
      </c>
      <c r="AE443" t="s">
        <v>35</v>
      </c>
      <c r="AF443">
        <v>1.2250000000000001</v>
      </c>
      <c r="AG443">
        <v>0</v>
      </c>
    </row>
    <row r="444" spans="1:33" x14ac:dyDescent="0.35">
      <c r="A444" t="s">
        <v>478</v>
      </c>
      <c r="B444">
        <v>-29.131628039999999</v>
      </c>
      <c r="C444">
        <v>-39.493854519999999</v>
      </c>
      <c r="D444">
        <v>-4.8901758190000004</v>
      </c>
      <c r="E444">
        <v>2.723315E-3</v>
      </c>
      <c r="F444">
        <v>-8.3901118999999996E-2</v>
      </c>
      <c r="G444">
        <v>-2.1085154890000002</v>
      </c>
      <c r="H444">
        <v>-0.89004486800000004</v>
      </c>
      <c r="I444">
        <v>-1.5181216</v>
      </c>
      <c r="J444">
        <v>1.6013274000000001E-2</v>
      </c>
      <c r="K444">
        <v>-5.1894760000000002E-3</v>
      </c>
      <c r="L444">
        <v>0.112609319</v>
      </c>
      <c r="M444" s="1">
        <v>1.9300000000000002E-5</v>
      </c>
      <c r="N444">
        <v>-1.6764356000000001E-2</v>
      </c>
      <c r="O444">
        <v>1.5008400000000001E-4</v>
      </c>
      <c r="P444">
        <v>-9.6516704559999997</v>
      </c>
      <c r="Q444">
        <v>-5.1894760000000002E-3</v>
      </c>
      <c r="R444">
        <v>0.112609319</v>
      </c>
      <c r="S444" s="1">
        <v>1.9300000000000002E-5</v>
      </c>
      <c r="T444">
        <v>128.29443359999999</v>
      </c>
      <c r="U444">
        <v>7.9961928880000004</v>
      </c>
      <c r="V444">
        <v>-1.170948332</v>
      </c>
      <c r="W444">
        <v>-2.0193284710000001</v>
      </c>
      <c r="X444">
        <v>9.2862970000000003E-2</v>
      </c>
      <c r="Y444">
        <v>0.93444580399999999</v>
      </c>
      <c r="Z444">
        <v>1</v>
      </c>
      <c r="AA444">
        <v>0.3</v>
      </c>
      <c r="AB444">
        <v>0</v>
      </c>
      <c r="AC444">
        <v>0</v>
      </c>
      <c r="AD444" t="s">
        <v>34</v>
      </c>
      <c r="AE444" t="s">
        <v>35</v>
      </c>
      <c r="AF444">
        <v>1.2250000000000001</v>
      </c>
      <c r="AG444">
        <v>0</v>
      </c>
    </row>
    <row r="445" spans="1:33" x14ac:dyDescent="0.35">
      <c r="A445" t="s">
        <v>479</v>
      </c>
      <c r="B445">
        <v>-29.202178960000001</v>
      </c>
      <c r="C445">
        <v>-39.614311219999998</v>
      </c>
      <c r="D445">
        <v>-4.8883833890000004</v>
      </c>
      <c r="E445">
        <v>2.304478E-3</v>
      </c>
      <c r="F445">
        <v>-7.5499136999999994E-2</v>
      </c>
      <c r="G445">
        <v>-2.108492558</v>
      </c>
      <c r="H445">
        <v>-0.918417335</v>
      </c>
      <c r="I445">
        <v>-1.5694156889999999</v>
      </c>
      <c r="J445">
        <v>2.952306E-2</v>
      </c>
      <c r="K445">
        <v>-4.7476519999999998E-3</v>
      </c>
      <c r="L445">
        <v>0.10276489699999999</v>
      </c>
      <c r="M445" s="1">
        <v>1.7799999999999999E-5</v>
      </c>
      <c r="N445">
        <v>-1.8450380999999998E-2</v>
      </c>
      <c r="O445">
        <v>1.37508E-4</v>
      </c>
      <c r="P445">
        <v>-9.6774005889999994</v>
      </c>
      <c r="Q445">
        <v>-4.7476519999999998E-3</v>
      </c>
      <c r="R445">
        <v>0.10276489699999999</v>
      </c>
      <c r="S445" s="1">
        <v>1.7799999999999999E-5</v>
      </c>
      <c r="T445">
        <v>127.90621950000001</v>
      </c>
      <c r="U445">
        <v>8.1726767430000002</v>
      </c>
      <c r="V445">
        <v>-1.1719032709999999</v>
      </c>
      <c r="W445">
        <v>-2.0186192410000001</v>
      </c>
      <c r="X445">
        <v>9.3151049E-2</v>
      </c>
      <c r="Y445">
        <v>0.93439675</v>
      </c>
      <c r="Z445">
        <v>1</v>
      </c>
      <c r="AA445">
        <v>0.3</v>
      </c>
      <c r="AB445">
        <v>0</v>
      </c>
      <c r="AC445">
        <v>0</v>
      </c>
      <c r="AD445" t="s">
        <v>34</v>
      </c>
      <c r="AE445" t="s">
        <v>35</v>
      </c>
      <c r="AF445">
        <v>1.2250000000000001</v>
      </c>
      <c r="AG445">
        <v>0</v>
      </c>
    </row>
    <row r="446" spans="1:33" x14ac:dyDescent="0.35">
      <c r="A446" t="s">
        <v>480</v>
      </c>
      <c r="B446">
        <v>-29.294723510000001</v>
      </c>
      <c r="C446">
        <v>-39.772598270000003</v>
      </c>
      <c r="D446">
        <v>-4.8847503659999996</v>
      </c>
      <c r="E446">
        <v>1.825966E-3</v>
      </c>
      <c r="F446">
        <v>-6.5928455999999996E-2</v>
      </c>
      <c r="G446">
        <v>-2.1084711600000001</v>
      </c>
      <c r="H446">
        <v>-0.95039349799999995</v>
      </c>
      <c r="I446">
        <v>-1.626920342</v>
      </c>
      <c r="J446">
        <v>4.3254431000000003E-2</v>
      </c>
      <c r="K446">
        <v>-4.2775089999999997E-3</v>
      </c>
      <c r="L446">
        <v>9.0632572999999994E-2</v>
      </c>
      <c r="M446" s="1">
        <v>1.5699999999999999E-5</v>
      </c>
      <c r="N446">
        <v>-2.0423449999999999E-2</v>
      </c>
      <c r="O446">
        <v>1.25587E-4</v>
      </c>
      <c r="P446">
        <v>-9.7054729460000004</v>
      </c>
      <c r="Q446">
        <v>-4.2775089999999997E-3</v>
      </c>
      <c r="R446">
        <v>9.0632572999999994E-2</v>
      </c>
      <c r="S446" s="1">
        <v>1.5699999999999999E-5</v>
      </c>
      <c r="T446">
        <v>128.21257019999999</v>
      </c>
      <c r="U446">
        <v>8.1726767430000002</v>
      </c>
      <c r="V446">
        <v>-1.173183074</v>
      </c>
      <c r="W446">
        <v>-2.0176728349999999</v>
      </c>
      <c r="X446">
        <v>9.3423563000000001E-2</v>
      </c>
      <c r="Y446">
        <v>0.93433100400000002</v>
      </c>
      <c r="Z446">
        <v>1</v>
      </c>
      <c r="AA446">
        <v>0.3</v>
      </c>
      <c r="AB446">
        <v>0</v>
      </c>
      <c r="AC446">
        <v>0</v>
      </c>
      <c r="AD446" t="s">
        <v>34</v>
      </c>
      <c r="AE446" t="s">
        <v>35</v>
      </c>
      <c r="AF446">
        <v>1.2250000000000001</v>
      </c>
      <c r="AG446">
        <v>0</v>
      </c>
    </row>
    <row r="447" spans="1:33" x14ac:dyDescent="0.35">
      <c r="A447" t="s">
        <v>481</v>
      </c>
      <c r="B447">
        <v>-29.37850761</v>
      </c>
      <c r="C447">
        <v>-39.916107179999997</v>
      </c>
      <c r="D447">
        <v>-4.8805508609999997</v>
      </c>
      <c r="E447">
        <v>1.4399E-3</v>
      </c>
      <c r="F447">
        <v>-5.8479059E-2</v>
      </c>
      <c r="G447">
        <v>-2.1084576629999998</v>
      </c>
      <c r="H447">
        <v>-0.97513139199999999</v>
      </c>
      <c r="I447">
        <v>-1.671113372</v>
      </c>
      <c r="J447">
        <v>5.2910949999999998E-2</v>
      </c>
      <c r="K447">
        <v>-3.9815229999999998E-3</v>
      </c>
      <c r="L447">
        <v>8.0664246999999994E-2</v>
      </c>
      <c r="M447" s="1">
        <v>1.3699999999999999E-5</v>
      </c>
      <c r="N447">
        <v>-2.2047745000000001E-2</v>
      </c>
      <c r="O447">
        <v>1.16408E-4</v>
      </c>
      <c r="P447">
        <v>-9.7245807650000007</v>
      </c>
      <c r="Q447">
        <v>-3.9863479999999998E-3</v>
      </c>
      <c r="R447">
        <v>8.0334790000000003E-2</v>
      </c>
      <c r="S447" s="1">
        <v>1.36E-5</v>
      </c>
      <c r="T447">
        <v>128.29707339999999</v>
      </c>
      <c r="U447">
        <v>8.1726767430000002</v>
      </c>
      <c r="V447">
        <v>-1.1743653570000001</v>
      </c>
      <c r="W447">
        <v>-2.016801123</v>
      </c>
      <c r="X447">
        <v>9.3595010000000006E-2</v>
      </c>
      <c r="Y447">
        <v>0.93427026400000002</v>
      </c>
      <c r="Z447">
        <v>1</v>
      </c>
      <c r="AA447">
        <v>0.3</v>
      </c>
      <c r="AB447">
        <v>0</v>
      </c>
      <c r="AC447">
        <v>0</v>
      </c>
      <c r="AD447" t="s">
        <v>34</v>
      </c>
      <c r="AE447" t="s">
        <v>35</v>
      </c>
      <c r="AF447">
        <v>1.2250000000000001</v>
      </c>
      <c r="AG447">
        <v>0</v>
      </c>
    </row>
    <row r="448" spans="1:33" x14ac:dyDescent="0.35">
      <c r="A448" t="s">
        <v>482</v>
      </c>
      <c r="B448">
        <v>-29.45535469</v>
      </c>
      <c r="C448">
        <v>-40.047843929999999</v>
      </c>
      <c r="D448">
        <v>-4.8761405939999998</v>
      </c>
      <c r="E448">
        <v>1.120043E-3</v>
      </c>
      <c r="F448">
        <v>-5.2510267999999999E-2</v>
      </c>
      <c r="G448">
        <v>-2.1084490169999999</v>
      </c>
      <c r="H448">
        <v>-0.99492591600000002</v>
      </c>
      <c r="I448">
        <v>-1.7062214609999999</v>
      </c>
      <c r="J448">
        <v>5.9947975000000001E-2</v>
      </c>
      <c r="K448">
        <v>-3.3788899999999998E-3</v>
      </c>
      <c r="L448">
        <v>7.2407289999999999E-2</v>
      </c>
      <c r="M448" s="1">
        <v>1.2E-5</v>
      </c>
      <c r="N448">
        <v>-2.3278923999999999E-2</v>
      </c>
      <c r="O448" s="1">
        <v>9.8499999999999995E-5</v>
      </c>
      <c r="P448">
        <v>-9.7378730769999997</v>
      </c>
      <c r="Q448">
        <v>-3.3788899999999998E-3</v>
      </c>
      <c r="R448">
        <v>7.2407289999999999E-2</v>
      </c>
      <c r="S448" s="1">
        <v>1.2E-5</v>
      </c>
      <c r="T448">
        <v>128.49250789999999</v>
      </c>
      <c r="U448">
        <v>8.2723762470000004</v>
      </c>
      <c r="V448">
        <v>-1.175466892</v>
      </c>
      <c r="W448">
        <v>-2.0159902509999998</v>
      </c>
      <c r="X448">
        <v>9.3705698000000004E-2</v>
      </c>
      <c r="Y448">
        <v>0.93421366800000005</v>
      </c>
      <c r="Z448">
        <v>1</v>
      </c>
      <c r="AA448">
        <v>0.3</v>
      </c>
      <c r="AB448">
        <v>0</v>
      </c>
      <c r="AC448">
        <v>0</v>
      </c>
      <c r="AD448" t="s">
        <v>34</v>
      </c>
      <c r="AE448" t="s">
        <v>35</v>
      </c>
      <c r="AF448">
        <v>1.2250000000000001</v>
      </c>
      <c r="AG448">
        <v>0</v>
      </c>
    </row>
    <row r="449" spans="1:33" x14ac:dyDescent="0.35">
      <c r="A449" t="s">
        <v>483</v>
      </c>
      <c r="B449">
        <v>-29.533662799999998</v>
      </c>
      <c r="C449">
        <v>-40.182163240000001</v>
      </c>
      <c r="D449">
        <v>-4.8712325099999996</v>
      </c>
      <c r="E449">
        <v>8.2509499999999997E-4</v>
      </c>
      <c r="F449">
        <v>-4.7158229000000003E-2</v>
      </c>
      <c r="G449">
        <v>-2.108442771</v>
      </c>
      <c r="H449">
        <v>-1.012702942</v>
      </c>
      <c r="I449">
        <v>-1.737489939</v>
      </c>
      <c r="J449">
        <v>6.5731897999999997E-2</v>
      </c>
      <c r="K449">
        <v>-3.1549920000000001E-3</v>
      </c>
      <c r="L449">
        <v>6.4842254000000002E-2</v>
      </c>
      <c r="M449" s="1">
        <v>1.0499999999999999E-5</v>
      </c>
      <c r="N449">
        <v>-2.4445221E-2</v>
      </c>
      <c r="O449" s="1">
        <v>9.1600000000000004E-5</v>
      </c>
      <c r="P449">
        <v>-9.7498102190000004</v>
      </c>
      <c r="Q449">
        <v>-3.1549920000000001E-3</v>
      </c>
      <c r="R449">
        <v>6.4842254000000002E-2</v>
      </c>
      <c r="S449" s="1">
        <v>1.0499999999999999E-5</v>
      </c>
      <c r="T449">
        <v>128.20201109999999</v>
      </c>
      <c r="U449">
        <v>8.3833117309999992</v>
      </c>
      <c r="V449">
        <v>-1.1766049999999999</v>
      </c>
      <c r="W449">
        <v>-2.015153169</v>
      </c>
      <c r="X449">
        <v>9.3783686000000005E-2</v>
      </c>
      <c r="Y449">
        <v>0.934155191</v>
      </c>
      <c r="Z449">
        <v>1</v>
      </c>
      <c r="AA449">
        <v>0.3</v>
      </c>
      <c r="AB449">
        <v>0</v>
      </c>
      <c r="AC449">
        <v>0</v>
      </c>
      <c r="AD449" t="s">
        <v>34</v>
      </c>
      <c r="AE449" t="s">
        <v>35</v>
      </c>
      <c r="AF449">
        <v>1.2250000000000001</v>
      </c>
      <c r="AG449">
        <v>0</v>
      </c>
    </row>
    <row r="450" spans="1:33" x14ac:dyDescent="0.35">
      <c r="A450" t="s">
        <v>484</v>
      </c>
      <c r="B450">
        <v>-29.61328125</v>
      </c>
      <c r="C450">
        <v>-40.31879807</v>
      </c>
      <c r="D450">
        <v>-4.8659133910000003</v>
      </c>
      <c r="E450">
        <v>5.5331800000000002E-4</v>
      </c>
      <c r="F450">
        <v>-4.2369094000000003E-2</v>
      </c>
      <c r="G450">
        <v>-2.108438767</v>
      </c>
      <c r="H450">
        <v>-1.028671026</v>
      </c>
      <c r="I450">
        <v>-1.7653030160000001</v>
      </c>
      <c r="J450">
        <v>7.0484959E-2</v>
      </c>
      <c r="K450">
        <v>-2.8531810000000002E-3</v>
      </c>
      <c r="L450">
        <v>5.796507E-2</v>
      </c>
      <c r="M450" s="1">
        <v>9.0299999999999999E-6</v>
      </c>
      <c r="N450">
        <v>-2.5540149000000002E-2</v>
      </c>
      <c r="O450" s="1">
        <v>8.4099999999999998E-5</v>
      </c>
      <c r="P450">
        <v>-9.7598829269999996</v>
      </c>
      <c r="Q450">
        <v>-2.8914940000000001E-3</v>
      </c>
      <c r="R450">
        <v>5.7714323999999997E-2</v>
      </c>
      <c r="S450" s="1">
        <v>8.9700000000000005E-6</v>
      </c>
      <c r="T450">
        <v>128.23106379999999</v>
      </c>
      <c r="U450">
        <v>8.3833117309999992</v>
      </c>
      <c r="V450">
        <v>-1.177777863</v>
      </c>
      <c r="W450">
        <v>-2.0142908340000001</v>
      </c>
      <c r="X450">
        <v>9.3835086999999998E-2</v>
      </c>
      <c r="Y450">
        <v>0.93409492299999997</v>
      </c>
      <c r="Z450">
        <v>1</v>
      </c>
      <c r="AA450">
        <v>0.3</v>
      </c>
      <c r="AB450">
        <v>0</v>
      </c>
      <c r="AC450">
        <v>0</v>
      </c>
      <c r="AD450" t="s">
        <v>34</v>
      </c>
      <c r="AE450" t="s">
        <v>35</v>
      </c>
      <c r="AF450">
        <v>1.2250000000000001</v>
      </c>
      <c r="AG450">
        <v>0</v>
      </c>
    </row>
    <row r="451" spans="1:33" x14ac:dyDescent="0.35">
      <c r="A451" t="s">
        <v>485</v>
      </c>
      <c r="B451">
        <v>-29.703481669999999</v>
      </c>
      <c r="C451">
        <v>-40.473602290000002</v>
      </c>
      <c r="D451">
        <v>-4.8595862390000004</v>
      </c>
      <c r="E451">
        <v>2.8290500000000002E-4</v>
      </c>
      <c r="F451">
        <v>-3.7627678999999997E-2</v>
      </c>
      <c r="G451">
        <v>-2.1084362749999999</v>
      </c>
      <c r="H451">
        <v>-1.044577718</v>
      </c>
      <c r="I451">
        <v>-1.792681456</v>
      </c>
      <c r="J451">
        <v>7.4802034000000003E-2</v>
      </c>
      <c r="K451">
        <v>-2.5909919999999999E-3</v>
      </c>
      <c r="L451">
        <v>5.1072939999999997E-2</v>
      </c>
      <c r="M451" s="1">
        <v>7.5399999999999998E-6</v>
      </c>
      <c r="N451">
        <v>-2.6559171999999999E-2</v>
      </c>
      <c r="O451" s="1">
        <v>7.5500000000000006E-5</v>
      </c>
      <c r="P451">
        <v>-9.7683086400000008</v>
      </c>
      <c r="Q451">
        <v>-2.5909919999999999E-3</v>
      </c>
      <c r="R451">
        <v>5.1072939999999997E-2</v>
      </c>
      <c r="S451" s="1">
        <v>7.5399999999999998E-6</v>
      </c>
      <c r="T451">
        <v>127.9722443</v>
      </c>
      <c r="U451">
        <v>8.3833117309999992</v>
      </c>
      <c r="V451">
        <v>-1.1791227870000001</v>
      </c>
      <c r="W451">
        <v>-2.0133019390000002</v>
      </c>
      <c r="X451">
        <v>9.3867362999999995E-2</v>
      </c>
      <c r="Y451">
        <v>0.93402580899999998</v>
      </c>
      <c r="Z451">
        <v>1</v>
      </c>
      <c r="AA451">
        <v>0.3</v>
      </c>
      <c r="AB451">
        <v>0</v>
      </c>
      <c r="AC451">
        <v>0</v>
      </c>
      <c r="AD451" t="s">
        <v>34</v>
      </c>
      <c r="AE451" t="s">
        <v>35</v>
      </c>
      <c r="AF451">
        <v>1.2250000000000001</v>
      </c>
      <c r="AG451">
        <v>0</v>
      </c>
    </row>
    <row r="452" spans="1:33" x14ac:dyDescent="0.35">
      <c r="A452" t="s">
        <v>486</v>
      </c>
      <c r="B452">
        <v>-29.80451965</v>
      </c>
      <c r="C452">
        <v>-40.646999360000002</v>
      </c>
      <c r="D452">
        <v>-4.8522148129999998</v>
      </c>
      <c r="E452" s="1">
        <v>9.4299999999999995E-6</v>
      </c>
      <c r="F452">
        <v>-3.3049368000000003E-2</v>
      </c>
      <c r="G452">
        <v>-2.1084354040000002</v>
      </c>
      <c r="H452">
        <v>-1.0600776670000001</v>
      </c>
      <c r="I452">
        <v>-1.818944812</v>
      </c>
      <c r="J452">
        <v>7.8614533E-2</v>
      </c>
      <c r="K452">
        <v>-2.3399029999999999E-3</v>
      </c>
      <c r="L452">
        <v>4.4363931000000002E-2</v>
      </c>
      <c r="M452" s="1">
        <v>6.1500000000000004E-6</v>
      </c>
      <c r="N452">
        <v>-2.7590541E-2</v>
      </c>
      <c r="O452" s="1">
        <v>6.9599999999999998E-5</v>
      </c>
      <c r="P452">
        <v>-9.7759523389999998</v>
      </c>
      <c r="Q452">
        <v>-2.3399029999999999E-3</v>
      </c>
      <c r="R452">
        <v>4.4363931000000002E-2</v>
      </c>
      <c r="S452" s="1">
        <v>6.1500000000000004E-6</v>
      </c>
      <c r="T452">
        <v>128.20201109999999</v>
      </c>
      <c r="U452">
        <v>8.4680201339999996</v>
      </c>
      <c r="V452">
        <v>-1.1806490970000001</v>
      </c>
      <c r="W452">
        <v>-2.01217918</v>
      </c>
      <c r="X452">
        <v>9.3878627000000006E-2</v>
      </c>
      <c r="Y452">
        <v>0.933947368</v>
      </c>
      <c r="Z452">
        <v>1</v>
      </c>
      <c r="AA452">
        <v>0.3</v>
      </c>
      <c r="AB452">
        <v>0</v>
      </c>
      <c r="AC452">
        <v>0</v>
      </c>
      <c r="AD452" t="s">
        <v>34</v>
      </c>
      <c r="AE452" t="s">
        <v>35</v>
      </c>
      <c r="AF452">
        <v>1.2250000000000001</v>
      </c>
      <c r="AG452">
        <v>0</v>
      </c>
    </row>
    <row r="453" spans="1:33" x14ac:dyDescent="0.35">
      <c r="A453" t="s">
        <v>487</v>
      </c>
      <c r="B453">
        <v>-29.887649540000002</v>
      </c>
      <c r="C453">
        <v>-40.789619450000004</v>
      </c>
      <c r="D453">
        <v>-4.8459815979999998</v>
      </c>
      <c r="E453">
        <v>-1.95074E-4</v>
      </c>
      <c r="F453">
        <v>-2.9776717000000001E-2</v>
      </c>
      <c r="G453">
        <v>-2.1084352800000001</v>
      </c>
      <c r="H453">
        <v>-1.0712744000000001</v>
      </c>
      <c r="I453">
        <v>-1.8375933170000001</v>
      </c>
      <c r="J453">
        <v>8.1126601000000007E-2</v>
      </c>
      <c r="K453">
        <v>-1.904102E-3</v>
      </c>
      <c r="L453">
        <v>3.9527617000000001E-2</v>
      </c>
      <c r="M453" s="1">
        <v>5.2100000000000001E-6</v>
      </c>
      <c r="N453">
        <v>-2.8361078000000001E-2</v>
      </c>
      <c r="O453" s="1">
        <v>5.6799999999999998E-5</v>
      </c>
      <c r="P453">
        <v>-9.781014442</v>
      </c>
      <c r="Q453">
        <v>-1.9701300000000001E-3</v>
      </c>
      <c r="R453">
        <v>3.9352313E-2</v>
      </c>
      <c r="S453" s="1">
        <v>5.1699999999999996E-6</v>
      </c>
      <c r="T453">
        <v>128.23634340000001</v>
      </c>
      <c r="U453">
        <v>8.4680201339999996</v>
      </c>
      <c r="V453">
        <v>-1.1819190989999999</v>
      </c>
      <c r="W453">
        <v>-2.0112443130000002</v>
      </c>
      <c r="X453">
        <v>9.3872771999999993E-2</v>
      </c>
      <c r="Y453">
        <v>0.93388209499999997</v>
      </c>
      <c r="Z453">
        <v>1</v>
      </c>
      <c r="AA453">
        <v>0.3</v>
      </c>
      <c r="AB453">
        <v>0</v>
      </c>
      <c r="AC453">
        <v>0</v>
      </c>
      <c r="AD453" t="s">
        <v>34</v>
      </c>
      <c r="AE453" t="s">
        <v>35</v>
      </c>
      <c r="AF453">
        <v>1.2250000000000001</v>
      </c>
      <c r="AG453">
        <v>0</v>
      </c>
    </row>
    <row r="454" spans="1:33" x14ac:dyDescent="0.35">
      <c r="A454" t="s">
        <v>488</v>
      </c>
      <c r="B454">
        <v>-29.971611020000001</v>
      </c>
      <c r="C454">
        <v>-40.933616639999997</v>
      </c>
      <c r="D454">
        <v>-4.8395700450000003</v>
      </c>
      <c r="E454">
        <v>-3.8440300000000001E-4</v>
      </c>
      <c r="F454">
        <v>-2.6860835999999999E-2</v>
      </c>
      <c r="G454">
        <v>-2.1084354620000001</v>
      </c>
      <c r="H454">
        <v>-1.0813713069999999</v>
      </c>
      <c r="I454">
        <v>-1.8541013</v>
      </c>
      <c r="J454">
        <v>8.3215408000000005E-2</v>
      </c>
      <c r="K454">
        <v>-1.742562E-3</v>
      </c>
      <c r="L454">
        <v>3.5203576E-2</v>
      </c>
      <c r="M454" s="1">
        <v>4.4000000000000002E-6</v>
      </c>
      <c r="N454">
        <v>-2.9000575000000001E-2</v>
      </c>
      <c r="O454" s="1">
        <v>5.0500000000000001E-5</v>
      </c>
      <c r="P454">
        <v>-9.7849349980000007</v>
      </c>
      <c r="Q454">
        <v>-1.742562E-3</v>
      </c>
      <c r="R454">
        <v>3.5203576E-2</v>
      </c>
      <c r="S454" s="1">
        <v>4.4000000000000002E-6</v>
      </c>
      <c r="T454">
        <v>128.29707339999999</v>
      </c>
      <c r="U454">
        <v>8.5170348499999999</v>
      </c>
      <c r="V454">
        <v>-1.1832145860000001</v>
      </c>
      <c r="W454">
        <v>-2.0102899079999998</v>
      </c>
      <c r="X454">
        <v>9.3856156999999996E-2</v>
      </c>
      <c r="Y454">
        <v>0.93381550599999996</v>
      </c>
      <c r="Z454">
        <v>1</v>
      </c>
      <c r="AA454">
        <v>0.3</v>
      </c>
      <c r="AB454">
        <v>0</v>
      </c>
      <c r="AC454">
        <v>0</v>
      </c>
      <c r="AD454" t="s">
        <v>34</v>
      </c>
      <c r="AE454" t="s">
        <v>35</v>
      </c>
      <c r="AF454">
        <v>1.2250000000000001</v>
      </c>
      <c r="AG454">
        <v>0</v>
      </c>
    </row>
    <row r="455" spans="1:33" x14ac:dyDescent="0.35">
      <c r="A455" t="s">
        <v>489</v>
      </c>
      <c r="B455">
        <v>-30.053049089999998</v>
      </c>
      <c r="C455">
        <v>-41.073215480000002</v>
      </c>
      <c r="D455">
        <v>-4.833263874</v>
      </c>
      <c r="E455">
        <v>-5.5484999999999996E-4</v>
      </c>
      <c r="F455">
        <v>-2.4357967000000001E-2</v>
      </c>
      <c r="G455">
        <v>-2.1084360800000002</v>
      </c>
      <c r="H455">
        <v>-1.09015727</v>
      </c>
      <c r="I455">
        <v>-1.8681690689999999</v>
      </c>
      <c r="J455">
        <v>8.4896325999999994E-2</v>
      </c>
      <c r="K455">
        <v>-1.5507489999999999E-3</v>
      </c>
      <c r="L455">
        <v>3.1483114E-2</v>
      </c>
      <c r="M455" s="1">
        <v>3.72E-6</v>
      </c>
      <c r="N455">
        <v>-2.9575490999999999E-2</v>
      </c>
      <c r="O455" s="1">
        <v>4.4799999999999998E-5</v>
      </c>
      <c r="P455">
        <v>-9.7881803509999994</v>
      </c>
      <c r="Q455">
        <v>-1.5507489999999999E-3</v>
      </c>
      <c r="R455">
        <v>3.1483114E-2</v>
      </c>
      <c r="S455" s="1">
        <v>3.72E-6</v>
      </c>
      <c r="T455">
        <v>128.33670040000001</v>
      </c>
      <c r="U455">
        <v>8.5649445699999998</v>
      </c>
      <c r="V455">
        <v>-1.184482569</v>
      </c>
      <c r="W455">
        <v>-2.0093548999999999</v>
      </c>
      <c r="X455">
        <v>9.3831701000000003E-2</v>
      </c>
      <c r="Y455">
        <v>0.93375032700000005</v>
      </c>
      <c r="Z455">
        <v>1</v>
      </c>
      <c r="AA455">
        <v>0.3</v>
      </c>
      <c r="AB455">
        <v>0</v>
      </c>
      <c r="AC455">
        <v>0</v>
      </c>
      <c r="AD455" t="s">
        <v>34</v>
      </c>
      <c r="AE455" t="s">
        <v>35</v>
      </c>
      <c r="AF455">
        <v>1.2250000000000001</v>
      </c>
      <c r="AG455">
        <v>0</v>
      </c>
    </row>
    <row r="456" spans="1:33" x14ac:dyDescent="0.35">
      <c r="A456" t="s">
        <v>490</v>
      </c>
      <c r="B456">
        <v>-30.14171219</v>
      </c>
      <c r="C456">
        <v>-41.225090029999997</v>
      </c>
      <c r="D456">
        <v>-4.8263235089999998</v>
      </c>
      <c r="E456">
        <v>-7.1985799999999998E-4</v>
      </c>
      <c r="F456">
        <v>-2.1951353999999999E-2</v>
      </c>
      <c r="G456">
        <v>-2.1084369509999998</v>
      </c>
      <c r="H456">
        <v>-1.0987454649999999</v>
      </c>
      <c r="I456">
        <v>-1.8815869089999999</v>
      </c>
      <c r="J456">
        <v>8.6417980000000005E-2</v>
      </c>
      <c r="K456">
        <v>-1.482269E-3</v>
      </c>
      <c r="L456">
        <v>2.7893996000000001E-2</v>
      </c>
      <c r="M456" s="1">
        <v>3.0900000000000001E-6</v>
      </c>
      <c r="N456">
        <v>-3.0130967000000002E-2</v>
      </c>
      <c r="O456" s="1">
        <v>4.2799999999999997E-5</v>
      </c>
      <c r="P456">
        <v>-9.7910442349999993</v>
      </c>
      <c r="Q456">
        <v>-1.482269E-3</v>
      </c>
      <c r="R456">
        <v>2.7893996000000001E-2</v>
      </c>
      <c r="S456" s="1">
        <v>3.0900000000000001E-6</v>
      </c>
      <c r="T456">
        <v>127.919426</v>
      </c>
      <c r="U456">
        <v>8.5649445699999998</v>
      </c>
      <c r="V456">
        <v>-1.185874696</v>
      </c>
      <c r="W456">
        <v>-2.0083272640000001</v>
      </c>
      <c r="X456">
        <v>9.3797585000000003E-2</v>
      </c>
      <c r="Y456">
        <v>0.93367876100000002</v>
      </c>
      <c r="Z456">
        <v>1</v>
      </c>
      <c r="AA456">
        <v>0.3</v>
      </c>
      <c r="AB456">
        <v>0</v>
      </c>
      <c r="AC456">
        <v>0</v>
      </c>
      <c r="AD456" t="s">
        <v>34</v>
      </c>
      <c r="AE456" t="s">
        <v>35</v>
      </c>
      <c r="AF456">
        <v>1.2250000000000001</v>
      </c>
      <c r="AG456">
        <v>0</v>
      </c>
    </row>
    <row r="457" spans="1:33" x14ac:dyDescent="0.35">
      <c r="A457" t="s">
        <v>491</v>
      </c>
      <c r="B457">
        <v>-30.254285809999999</v>
      </c>
      <c r="C457">
        <v>-41.417785639999998</v>
      </c>
      <c r="D457">
        <v>-4.8174262050000003</v>
      </c>
      <c r="E457">
        <v>-9.0179599999999996E-4</v>
      </c>
      <c r="F457">
        <v>-1.9307365E-2</v>
      </c>
      <c r="G457">
        <v>-2.1084385609999998</v>
      </c>
      <c r="H457">
        <v>-1.1083899740000001</v>
      </c>
      <c r="I457">
        <v>-1.8961713309999999</v>
      </c>
      <c r="J457">
        <v>8.7987653999999998E-2</v>
      </c>
      <c r="K457">
        <v>-1.134534E-3</v>
      </c>
      <c r="L457">
        <v>2.3946275999999999E-2</v>
      </c>
      <c r="M457" s="1">
        <v>2.4200000000000001E-6</v>
      </c>
      <c r="N457">
        <v>-3.0743672E-2</v>
      </c>
      <c r="O457" s="1">
        <v>3.4799999999999999E-5</v>
      </c>
      <c r="P457">
        <v>-9.7938766479999995</v>
      </c>
      <c r="Q457">
        <v>-1.134534E-3</v>
      </c>
      <c r="R457">
        <v>2.3946275999999999E-2</v>
      </c>
      <c r="S457" s="1">
        <v>2.4200000000000001E-6</v>
      </c>
      <c r="T457">
        <v>127.96696470000001</v>
      </c>
      <c r="U457">
        <v>8.5649445699999998</v>
      </c>
      <c r="V457">
        <v>-1.1876612499999999</v>
      </c>
      <c r="W457">
        <v>-2.007006681</v>
      </c>
      <c r="X457">
        <v>9.3745344999999994E-2</v>
      </c>
      <c r="Y457">
        <v>0.93358691100000002</v>
      </c>
      <c r="Z457">
        <v>1</v>
      </c>
      <c r="AA457">
        <v>0.3</v>
      </c>
      <c r="AB457">
        <v>0</v>
      </c>
      <c r="AC457">
        <v>0</v>
      </c>
      <c r="AD457" t="s">
        <v>34</v>
      </c>
      <c r="AE457" t="s">
        <v>35</v>
      </c>
      <c r="AF457">
        <v>1.2250000000000001</v>
      </c>
      <c r="AG457">
        <v>0</v>
      </c>
    </row>
    <row r="458" spans="1:33" x14ac:dyDescent="0.35">
      <c r="A458" t="s">
        <v>492</v>
      </c>
      <c r="B458">
        <v>-30.341001510000002</v>
      </c>
      <c r="C458">
        <v>-41.566074370000003</v>
      </c>
      <c r="D458">
        <v>-4.8105244640000002</v>
      </c>
      <c r="E458">
        <v>-1.0347209999999999E-3</v>
      </c>
      <c r="F458">
        <v>-1.7539194000000001E-2</v>
      </c>
      <c r="G458">
        <v>-2.1084397749999999</v>
      </c>
      <c r="H458">
        <v>-1.1149895190000001</v>
      </c>
      <c r="I458">
        <v>-1.9057980779999999</v>
      </c>
      <c r="J458">
        <v>8.8964744999999998E-2</v>
      </c>
      <c r="K458">
        <v>-1.0561189999999999E-3</v>
      </c>
      <c r="L458">
        <v>2.1306210999999999E-2</v>
      </c>
      <c r="M458" s="1">
        <v>2.0099999999999998E-6</v>
      </c>
      <c r="N458">
        <v>-3.115451E-2</v>
      </c>
      <c r="O458" s="1">
        <v>2.9600000000000001E-5</v>
      </c>
      <c r="P458">
        <v>-9.7958269120000008</v>
      </c>
      <c r="Q458">
        <v>-1.0561189999999999E-3</v>
      </c>
      <c r="R458">
        <v>2.1306210999999999E-2</v>
      </c>
      <c r="S458" s="1">
        <v>2.0099999999999998E-6</v>
      </c>
      <c r="T458">
        <v>128.378952</v>
      </c>
      <c r="U458">
        <v>8.5735739649999996</v>
      </c>
      <c r="V458">
        <v>-1.189050349</v>
      </c>
      <c r="W458">
        <v>-2.0059784249999999</v>
      </c>
      <c r="X458">
        <v>9.3699604000000006E-2</v>
      </c>
      <c r="Y458">
        <v>0.93351548799999995</v>
      </c>
      <c r="Z458">
        <v>1</v>
      </c>
      <c r="AA458">
        <v>0.3</v>
      </c>
      <c r="AB458">
        <v>0</v>
      </c>
      <c r="AC458">
        <v>0</v>
      </c>
      <c r="AD458" t="s">
        <v>34</v>
      </c>
      <c r="AE458" t="s">
        <v>35</v>
      </c>
      <c r="AF458">
        <v>1.2250000000000001</v>
      </c>
      <c r="AG458">
        <v>0</v>
      </c>
    </row>
    <row r="459" spans="1:33" x14ac:dyDescent="0.35">
      <c r="A459" t="s">
        <v>493</v>
      </c>
      <c r="B459">
        <v>-30.428211210000001</v>
      </c>
      <c r="C459">
        <v>-41.715065000000003</v>
      </c>
      <c r="D459">
        <v>-4.803551197</v>
      </c>
      <c r="E459">
        <v>-1.1603900000000001E-3</v>
      </c>
      <c r="F459">
        <v>-1.5965679E-2</v>
      </c>
      <c r="G459">
        <v>-2.108441155</v>
      </c>
      <c r="H459">
        <v>-1.121008158</v>
      </c>
      <c r="I459">
        <v>-1.9142540690000001</v>
      </c>
      <c r="J459">
        <v>8.9795216999999997E-2</v>
      </c>
      <c r="K459">
        <v>-9.6891100000000003E-4</v>
      </c>
      <c r="L459">
        <v>1.8952134999999998E-2</v>
      </c>
      <c r="M459" s="1">
        <v>1.6700000000000001E-6</v>
      </c>
      <c r="N459">
        <v>-3.1520805999999998E-2</v>
      </c>
      <c r="O459" s="1">
        <v>2.76E-5</v>
      </c>
      <c r="P459">
        <v>-9.7973175050000005</v>
      </c>
      <c r="Q459">
        <v>-9.6891100000000003E-4</v>
      </c>
      <c r="R459">
        <v>1.8952134999999998E-2</v>
      </c>
      <c r="S459" s="1">
        <v>1.6700000000000001E-6</v>
      </c>
      <c r="T459">
        <v>128.22576900000001</v>
      </c>
      <c r="U459">
        <v>8.5735739649999996</v>
      </c>
      <c r="V459">
        <v>-1.1904581949999999</v>
      </c>
      <c r="W459">
        <v>-2.0049349429999999</v>
      </c>
      <c r="X459">
        <v>9.3649567000000003E-2</v>
      </c>
      <c r="Y459">
        <v>0.93344309599999997</v>
      </c>
      <c r="Z459">
        <v>1</v>
      </c>
      <c r="AA459">
        <v>0.3</v>
      </c>
      <c r="AB459">
        <v>0</v>
      </c>
      <c r="AC459">
        <v>0</v>
      </c>
      <c r="AD459" t="s">
        <v>34</v>
      </c>
      <c r="AE459" t="s">
        <v>35</v>
      </c>
      <c r="AF459">
        <v>1.2250000000000001</v>
      </c>
      <c r="AG459">
        <v>0</v>
      </c>
    </row>
    <row r="460" spans="1:33" x14ac:dyDescent="0.35">
      <c r="A460" t="s">
        <v>494</v>
      </c>
      <c r="B460">
        <v>-30.515863419999999</v>
      </c>
      <c r="C460">
        <v>-41.86467743</v>
      </c>
      <c r="D460">
        <v>-4.7965197560000004</v>
      </c>
      <c r="E460">
        <v>-1.2745300000000001E-3</v>
      </c>
      <c r="F460">
        <v>-1.45655E-2</v>
      </c>
      <c r="G460">
        <v>-2.1084424080000002</v>
      </c>
      <c r="H460">
        <v>-1.126511574</v>
      </c>
      <c r="I460">
        <v>-1.9216668610000001</v>
      </c>
      <c r="J460">
        <v>9.0501084999999995E-2</v>
      </c>
      <c r="K460">
        <v>-8.0209200000000002E-4</v>
      </c>
      <c r="L460">
        <v>1.6857180999999999E-2</v>
      </c>
      <c r="M460" s="1">
        <v>1.3999999999999999E-6</v>
      </c>
      <c r="N460">
        <v>-3.1847186E-2</v>
      </c>
      <c r="O460" s="1">
        <v>2.27E-5</v>
      </c>
      <c r="P460">
        <v>-9.798592567</v>
      </c>
      <c r="Q460">
        <v>-8.0209200000000002E-4</v>
      </c>
      <c r="R460">
        <v>1.6857180999999999E-2</v>
      </c>
      <c r="S460" s="1">
        <v>1.3999999999999999E-6</v>
      </c>
      <c r="T460">
        <v>128.08580019999999</v>
      </c>
      <c r="U460">
        <v>0</v>
      </c>
      <c r="V460">
        <v>-1.191884758</v>
      </c>
      <c r="W460">
        <v>-2.0038761549999999</v>
      </c>
      <c r="X460">
        <v>9.3596061999999994E-2</v>
      </c>
      <c r="Y460">
        <v>0.93336973599999995</v>
      </c>
      <c r="Z460">
        <v>1</v>
      </c>
      <c r="AA460">
        <v>0.3</v>
      </c>
      <c r="AB460">
        <v>0</v>
      </c>
      <c r="AC460">
        <v>0</v>
      </c>
      <c r="AD460" t="s">
        <v>34</v>
      </c>
      <c r="AE460" t="s">
        <v>35</v>
      </c>
      <c r="AF460">
        <v>1.2250000000000001</v>
      </c>
      <c r="AG460">
        <v>0</v>
      </c>
    </row>
    <row r="461" spans="1:33" x14ac:dyDescent="0.35">
      <c r="A461" t="s">
        <v>495</v>
      </c>
      <c r="B461">
        <v>-30.600536349999999</v>
      </c>
      <c r="C461">
        <v>-42.00904465</v>
      </c>
      <c r="D461">
        <v>-4.7897095680000001</v>
      </c>
      <c r="E461">
        <v>-1.3772490000000001E-3</v>
      </c>
      <c r="F461">
        <v>-1.3364602999999999E-2</v>
      </c>
      <c r="G461">
        <v>-2.1084438579999998</v>
      </c>
      <c r="H461">
        <v>-1.131371737</v>
      </c>
      <c r="I461">
        <v>-1.927915931</v>
      </c>
      <c r="J461">
        <v>9.1079928000000004E-2</v>
      </c>
      <c r="K461">
        <v>-6.2677999999999996E-4</v>
      </c>
      <c r="L461">
        <v>1.5060171000000001E-2</v>
      </c>
      <c r="M461" s="1">
        <v>1.17E-6</v>
      </c>
      <c r="N461">
        <v>-3.2127198000000003E-2</v>
      </c>
      <c r="O461" s="1">
        <v>1.7600000000000001E-5</v>
      </c>
      <c r="P461">
        <v>-9.7996530530000001</v>
      </c>
      <c r="Q461">
        <v>-6.2677999999999996E-4</v>
      </c>
      <c r="R461">
        <v>1.5060171000000001E-2</v>
      </c>
      <c r="S461" s="1">
        <v>1.17E-6</v>
      </c>
      <c r="T461">
        <v>128.03298950000001</v>
      </c>
      <c r="U461">
        <v>8.5894799170000002</v>
      </c>
      <c r="V461">
        <v>-1.1932725749999999</v>
      </c>
      <c r="W461">
        <v>-2.0028447260000002</v>
      </c>
      <c r="X461">
        <v>9.3541540000000006E-2</v>
      </c>
      <c r="Y461">
        <v>0.93329836200000005</v>
      </c>
      <c r="Z461">
        <v>1</v>
      </c>
      <c r="AA461">
        <v>0.3</v>
      </c>
      <c r="AB461">
        <v>0</v>
      </c>
      <c r="AC461">
        <v>0</v>
      </c>
      <c r="AD461" t="s">
        <v>34</v>
      </c>
      <c r="AE461" t="s">
        <v>35</v>
      </c>
      <c r="AF461">
        <v>1.2250000000000001</v>
      </c>
      <c r="AG461">
        <v>0</v>
      </c>
    </row>
    <row r="462" spans="1:33" x14ac:dyDescent="0.35">
      <c r="A462" t="s">
        <v>496</v>
      </c>
      <c r="B462">
        <v>-30.71284103</v>
      </c>
      <c r="C462">
        <v>-42.200271610000001</v>
      </c>
      <c r="D462">
        <v>-4.780659676</v>
      </c>
      <c r="E462">
        <v>-1.487906E-3</v>
      </c>
      <c r="F462">
        <v>-1.1973991999999999E-2</v>
      </c>
      <c r="G462">
        <v>-2.108444999</v>
      </c>
      <c r="H462">
        <v>-1.1372184750000001</v>
      </c>
      <c r="I462">
        <v>-1.934999347</v>
      </c>
      <c r="J462">
        <v>9.1731220000000002E-2</v>
      </c>
      <c r="K462">
        <v>-6.3057200000000003E-4</v>
      </c>
      <c r="L462">
        <v>1.2978309E-2</v>
      </c>
      <c r="M462" s="1">
        <v>8.9899999999999999E-7</v>
      </c>
      <c r="N462">
        <v>-3.2451807999999999E-2</v>
      </c>
      <c r="O462" s="1">
        <v>1.9700000000000001E-5</v>
      </c>
      <c r="P462">
        <v>-9.800606728</v>
      </c>
      <c r="Q462">
        <v>-6.3057200000000003E-4</v>
      </c>
      <c r="R462">
        <v>1.2978309E-2</v>
      </c>
      <c r="S462" s="1">
        <v>8.9899999999999999E-7</v>
      </c>
      <c r="T462">
        <v>128.30764769999999</v>
      </c>
      <c r="U462">
        <v>8.5894799170000002</v>
      </c>
      <c r="V462">
        <v>-1.195127856</v>
      </c>
      <c r="W462">
        <v>-2.0014636779999999</v>
      </c>
      <c r="X462">
        <v>9.3465719000000003E-2</v>
      </c>
      <c r="Y462">
        <v>0.93320293899999995</v>
      </c>
      <c r="Z462">
        <v>1</v>
      </c>
      <c r="AA462">
        <v>0.3</v>
      </c>
      <c r="AB462">
        <v>0</v>
      </c>
      <c r="AC462">
        <v>0</v>
      </c>
      <c r="AD462" t="s">
        <v>34</v>
      </c>
      <c r="AE462" t="s">
        <v>35</v>
      </c>
      <c r="AF462">
        <v>1.2250000000000001</v>
      </c>
      <c r="AG462">
        <v>0</v>
      </c>
    </row>
    <row r="463" spans="1:33" x14ac:dyDescent="0.35">
      <c r="A463" t="s">
        <v>497</v>
      </c>
      <c r="B463">
        <v>-30.81198311</v>
      </c>
      <c r="C463">
        <v>-42.368854519999999</v>
      </c>
      <c r="D463">
        <v>-4.7726578709999998</v>
      </c>
      <c r="E463">
        <v>-1.583079E-3</v>
      </c>
      <c r="F463">
        <v>-1.0909653E-2</v>
      </c>
      <c r="G463">
        <v>-2.1084471850000002</v>
      </c>
      <c r="H463">
        <v>-1.141885042</v>
      </c>
      <c r="I463">
        <v>-1.9402651790000001</v>
      </c>
      <c r="J463">
        <v>9.2195115999999994E-2</v>
      </c>
      <c r="K463">
        <v>-7.0248000000000001E-4</v>
      </c>
      <c r="L463">
        <v>1.139509E-2</v>
      </c>
      <c r="M463" s="1">
        <v>7.23E-7</v>
      </c>
      <c r="N463">
        <v>-3.2699525E-2</v>
      </c>
      <c r="O463" s="1">
        <v>2.0000000000000002E-5</v>
      </c>
      <c r="P463">
        <v>-9.8015556339999996</v>
      </c>
      <c r="Q463">
        <v>-7.0248000000000001E-4</v>
      </c>
      <c r="R463">
        <v>1.139509E-2</v>
      </c>
      <c r="S463" s="1">
        <v>7.23E-7</v>
      </c>
      <c r="T463">
        <v>128.33406070000001</v>
      </c>
      <c r="U463">
        <v>8.5894799170000002</v>
      </c>
      <c r="V463">
        <v>-1.1967801119999999</v>
      </c>
      <c r="W463">
        <v>-2.0002316179999999</v>
      </c>
      <c r="X463">
        <v>9.3395776999999999E-2</v>
      </c>
      <c r="Y463">
        <v>0.93311794999999997</v>
      </c>
      <c r="Z463">
        <v>1</v>
      </c>
      <c r="AA463">
        <v>0.3</v>
      </c>
      <c r="AB463">
        <v>0</v>
      </c>
      <c r="AC463">
        <v>0</v>
      </c>
      <c r="AD463" t="s">
        <v>34</v>
      </c>
      <c r="AE463" t="s">
        <v>35</v>
      </c>
      <c r="AF463">
        <v>1.2250000000000001</v>
      </c>
      <c r="AG463">
        <v>0</v>
      </c>
    </row>
    <row r="464" spans="1:33" x14ac:dyDescent="0.35">
      <c r="A464" t="s">
        <v>498</v>
      </c>
      <c r="B464">
        <v>-30.901205059999999</v>
      </c>
      <c r="C464">
        <v>-42.520362849999998</v>
      </c>
      <c r="D464">
        <v>-4.7654528620000001</v>
      </c>
      <c r="E464">
        <v>-1.6680410000000001E-3</v>
      </c>
      <c r="F464">
        <v>-1.0065667E-2</v>
      </c>
      <c r="G464">
        <v>-2.108447768</v>
      </c>
      <c r="H464">
        <v>-1.1457467079999999</v>
      </c>
      <c r="I464">
        <v>-1.9443129299999999</v>
      </c>
      <c r="J464">
        <v>9.2546530000000002E-2</v>
      </c>
      <c r="K464">
        <v>-3.6479500000000001E-4</v>
      </c>
      <c r="L464">
        <v>1.0127651999999999E-2</v>
      </c>
      <c r="M464" s="1">
        <v>5.9599999999999999E-7</v>
      </c>
      <c r="N464">
        <v>-3.2895800000000003E-2</v>
      </c>
      <c r="O464" s="1">
        <v>9.8700000000000004E-6</v>
      </c>
      <c r="P464">
        <v>-9.8022785189999997</v>
      </c>
      <c r="Q464">
        <v>-3.6479500000000001E-4</v>
      </c>
      <c r="R464">
        <v>1.0127651999999999E-2</v>
      </c>
      <c r="S464" s="1">
        <v>5.9599999999999999E-7</v>
      </c>
      <c r="T464">
        <v>128.3763123</v>
      </c>
      <c r="U464">
        <v>8.5821694690000001</v>
      </c>
      <c r="V464">
        <v>-1.1982778599999999</v>
      </c>
      <c r="W464">
        <v>-1.9991130020000001</v>
      </c>
      <c r="X464">
        <v>9.3330911000000003E-2</v>
      </c>
      <c r="Y464">
        <v>0.93304090200000001</v>
      </c>
      <c r="Z464">
        <v>1</v>
      </c>
      <c r="AA464">
        <v>0.3</v>
      </c>
      <c r="AB464">
        <v>0</v>
      </c>
      <c r="AC464">
        <v>0</v>
      </c>
      <c r="AD464" t="s">
        <v>34</v>
      </c>
      <c r="AE464" t="s">
        <v>35</v>
      </c>
      <c r="AF464">
        <v>1.2250000000000001</v>
      </c>
      <c r="AG464">
        <v>0</v>
      </c>
    </row>
    <row r="465" spans="1:33" x14ac:dyDescent="0.35">
      <c r="A465" t="s">
        <v>499</v>
      </c>
      <c r="B465">
        <v>-30.99071503</v>
      </c>
      <c r="C465">
        <v>-42.672157290000001</v>
      </c>
      <c r="D465">
        <v>-4.7582221029999996</v>
      </c>
      <c r="E465">
        <v>-1.7458160000000001E-3</v>
      </c>
      <c r="F465">
        <v>-9.3146470000000006E-3</v>
      </c>
      <c r="G465">
        <v>-2.1084483629999999</v>
      </c>
      <c r="H465">
        <v>-1.149342775</v>
      </c>
      <c r="I465">
        <v>-1.947793245</v>
      </c>
      <c r="J465">
        <v>9.2848577000000002E-2</v>
      </c>
      <c r="K465">
        <v>-3.2488100000000001E-4</v>
      </c>
      <c r="L465">
        <v>9.0031030000000001E-3</v>
      </c>
      <c r="M465" s="1">
        <v>5.0200000000000002E-7</v>
      </c>
      <c r="N465">
        <v>-3.3070039000000002E-2</v>
      </c>
      <c r="O465" s="1">
        <v>8.5099999999999998E-6</v>
      </c>
      <c r="P465">
        <v>-9.8028039929999995</v>
      </c>
      <c r="Q465">
        <v>-3.2488100000000001E-4</v>
      </c>
      <c r="R465">
        <v>9.0031030000000001E-3</v>
      </c>
      <c r="S465" s="1">
        <v>5.0200000000000002E-7</v>
      </c>
      <c r="T465">
        <v>127.982811</v>
      </c>
      <c r="U465">
        <v>8.5624683990000001</v>
      </c>
      <c r="V465">
        <v>-1.1997906110000001</v>
      </c>
      <c r="W465">
        <v>-1.9979814659999999</v>
      </c>
      <c r="X465">
        <v>9.3264061999999995E-2</v>
      </c>
      <c r="Y465">
        <v>0.93296307599999995</v>
      </c>
      <c r="Z465">
        <v>1</v>
      </c>
      <c r="AA465">
        <v>0.3</v>
      </c>
      <c r="AB465">
        <v>0</v>
      </c>
      <c r="AC465">
        <v>0</v>
      </c>
      <c r="AD465" t="s">
        <v>34</v>
      </c>
      <c r="AE465" t="s">
        <v>35</v>
      </c>
      <c r="AF465">
        <v>1.2250000000000001</v>
      </c>
      <c r="AG465">
        <v>0</v>
      </c>
    </row>
    <row r="466" spans="1:33" x14ac:dyDescent="0.35">
      <c r="A466" t="s">
        <v>500</v>
      </c>
      <c r="B466">
        <v>-31.08049965</v>
      </c>
      <c r="C466">
        <v>-42.824207309999998</v>
      </c>
      <c r="D466">
        <v>-4.7509694099999997</v>
      </c>
      <c r="E466">
        <v>-1.817744E-3</v>
      </c>
      <c r="F466">
        <v>-8.6462689999999998E-3</v>
      </c>
      <c r="G466">
        <v>-2.108448782</v>
      </c>
      <c r="H466">
        <v>-1.1527045970000001</v>
      </c>
      <c r="I466">
        <v>-1.9507678749999999</v>
      </c>
      <c r="J466">
        <v>9.3107468999999998E-2</v>
      </c>
      <c r="K466">
        <v>-2.4666999999999999E-4</v>
      </c>
      <c r="L466">
        <v>8.0036940000000004E-3</v>
      </c>
      <c r="M466" s="1">
        <v>4.1899999999999998E-7</v>
      </c>
      <c r="N466">
        <v>-3.3230177999999999E-2</v>
      </c>
      <c r="O466" s="1">
        <v>8.2400000000000007E-6</v>
      </c>
      <c r="P466">
        <v>-9.8032617569999996</v>
      </c>
      <c r="Q466">
        <v>-3.1197199999999999E-4</v>
      </c>
      <c r="R466">
        <v>7.9684339999999999E-3</v>
      </c>
      <c r="S466" s="1">
        <v>4.15E-7</v>
      </c>
      <c r="T466">
        <v>127.9590378</v>
      </c>
      <c r="U466">
        <v>8.5624683990000001</v>
      </c>
      <c r="V466">
        <v>-1.2013181289999999</v>
      </c>
      <c r="W466">
        <v>-1.9968371199999999</v>
      </c>
      <c r="X466">
        <v>9.3195443000000003E-2</v>
      </c>
      <c r="Y466">
        <v>0.93288448400000001</v>
      </c>
      <c r="Z466">
        <v>1</v>
      </c>
      <c r="AA466">
        <v>0.3</v>
      </c>
      <c r="AB466">
        <v>0</v>
      </c>
      <c r="AC466">
        <v>0</v>
      </c>
      <c r="AD466" t="s">
        <v>34</v>
      </c>
      <c r="AE466" t="s">
        <v>35</v>
      </c>
      <c r="AF466">
        <v>1.2250000000000001</v>
      </c>
      <c r="AG466">
        <v>0</v>
      </c>
    </row>
    <row r="467" spans="1:33" x14ac:dyDescent="0.35">
      <c r="A467" t="s">
        <v>501</v>
      </c>
      <c r="B467">
        <v>-31.18094254</v>
      </c>
      <c r="C467">
        <v>-42.994049070000003</v>
      </c>
      <c r="D467">
        <v>-4.7428584100000002</v>
      </c>
      <c r="E467">
        <v>-1.883554E-3</v>
      </c>
      <c r="F467">
        <v>-7.9879019999999998E-3</v>
      </c>
      <c r="G467">
        <v>-2.10845013</v>
      </c>
      <c r="H467">
        <v>-1.1562087539999999</v>
      </c>
      <c r="I467">
        <v>-1.9535579679999999</v>
      </c>
      <c r="J467">
        <v>9.3356869999999995E-2</v>
      </c>
      <c r="K467">
        <v>-2.4741500000000002E-4</v>
      </c>
      <c r="L467">
        <v>7.0193800000000004E-3</v>
      </c>
      <c r="M467" s="1">
        <v>3.3799999999999998E-7</v>
      </c>
      <c r="N467">
        <v>-3.3376402999999999E-2</v>
      </c>
      <c r="O467" s="1">
        <v>6.5599999999999999E-6</v>
      </c>
      <c r="P467">
        <v>-9.8036613460000002</v>
      </c>
      <c r="Q467">
        <v>-2.4741500000000002E-4</v>
      </c>
      <c r="R467">
        <v>7.0193800000000004E-3</v>
      </c>
      <c r="S467" s="1">
        <v>3.3799999999999998E-7</v>
      </c>
      <c r="T467">
        <v>128.24162290000001</v>
      </c>
      <c r="U467">
        <v>8.5504064880000001</v>
      </c>
      <c r="V467">
        <v>-1.203038802</v>
      </c>
      <c r="W467">
        <v>-1.9955459369999999</v>
      </c>
      <c r="X467">
        <v>9.3116986999999998E-2</v>
      </c>
      <c r="Y467">
        <v>0.93279594499999996</v>
      </c>
      <c r="Z467">
        <v>1</v>
      </c>
      <c r="AA467">
        <v>0.3</v>
      </c>
      <c r="AB467">
        <v>0</v>
      </c>
      <c r="AC467">
        <v>0</v>
      </c>
      <c r="AD467" t="s">
        <v>34</v>
      </c>
      <c r="AE467" t="s">
        <v>35</v>
      </c>
      <c r="AF467">
        <v>1.2250000000000001</v>
      </c>
      <c r="AG467">
        <v>0</v>
      </c>
    </row>
    <row r="468" spans="1:33" x14ac:dyDescent="0.35">
      <c r="A468" t="s">
        <v>502</v>
      </c>
      <c r="B468">
        <v>-31.29559326</v>
      </c>
      <c r="C468">
        <v>-43.187587739999998</v>
      </c>
      <c r="D468">
        <v>-4.7336034769999999</v>
      </c>
      <c r="E468">
        <v>-1.955699E-3</v>
      </c>
      <c r="F468">
        <v>-7.3354659999999997E-3</v>
      </c>
      <c r="G468">
        <v>-2.1084523019999999</v>
      </c>
      <c r="H468">
        <v>-1.1599235530000001</v>
      </c>
      <c r="I468">
        <v>-1.9561357500000001</v>
      </c>
      <c r="J468">
        <v>9.3591808999999998E-2</v>
      </c>
      <c r="K468">
        <v>-1.6953500000000001E-4</v>
      </c>
      <c r="L468">
        <v>6.0538060000000001E-3</v>
      </c>
      <c r="M468" s="1">
        <v>2.5400000000000002E-7</v>
      </c>
      <c r="N468">
        <v>-3.3529822000000001E-2</v>
      </c>
      <c r="O468" s="1">
        <v>3.58E-6</v>
      </c>
      <c r="P468">
        <v>-9.8039703370000009</v>
      </c>
      <c r="Q468" s="1">
        <v>-6.7299999999999996E-5</v>
      </c>
      <c r="R468">
        <v>6.022543E-3</v>
      </c>
      <c r="S468" s="1">
        <v>2.5400000000000002E-7</v>
      </c>
      <c r="T468">
        <v>127.9960098</v>
      </c>
      <c r="U468">
        <v>8.5504064880000001</v>
      </c>
      <c r="V468">
        <v>-1.2050186919999999</v>
      </c>
      <c r="W468">
        <v>-1.994057433</v>
      </c>
      <c r="X468">
        <v>9.3025214999999994E-2</v>
      </c>
      <c r="Y468">
        <v>0.93269405800000005</v>
      </c>
      <c r="Z468">
        <v>1</v>
      </c>
      <c r="AA468">
        <v>0.3</v>
      </c>
      <c r="AB468">
        <v>0</v>
      </c>
      <c r="AC468">
        <v>0</v>
      </c>
      <c r="AD468" t="s">
        <v>34</v>
      </c>
      <c r="AE468" t="s">
        <v>35</v>
      </c>
      <c r="AF468">
        <v>1.2250000000000001</v>
      </c>
      <c r="AG468">
        <v>0</v>
      </c>
    </row>
    <row r="469" spans="1:33" x14ac:dyDescent="0.35">
      <c r="A469" t="s">
        <v>503</v>
      </c>
      <c r="B469">
        <v>-31.386180880000001</v>
      </c>
      <c r="C469">
        <v>-43.340236660000002</v>
      </c>
      <c r="D469">
        <v>-4.7262983319999998</v>
      </c>
      <c r="E469">
        <v>-2.0119489999999999E-3</v>
      </c>
      <c r="F469">
        <v>-6.8839039999999997E-3</v>
      </c>
      <c r="G469">
        <v>-2.1084535440000001</v>
      </c>
      <c r="H469">
        <v>-1.1626683470000001</v>
      </c>
      <c r="I469">
        <v>-1.9577767850000001</v>
      </c>
      <c r="J469">
        <v>9.3732700000000002E-2</v>
      </c>
      <c r="K469" s="1">
        <v>7.3899999999999994E-5</v>
      </c>
      <c r="L469">
        <v>5.3759569999999998E-3</v>
      </c>
      <c r="M469" s="1">
        <v>2.1299999999999999E-7</v>
      </c>
      <c r="N469">
        <v>-3.3628239999999997E-2</v>
      </c>
      <c r="O469" s="1">
        <v>-3.6100000000000002E-6</v>
      </c>
      <c r="P469">
        <v>-9.8045768740000003</v>
      </c>
      <c r="Q469" s="1">
        <v>7.3899999999999994E-5</v>
      </c>
      <c r="R469">
        <v>5.3759569999999998E-3</v>
      </c>
      <c r="S469" s="1">
        <v>2.1299999999999999E-7</v>
      </c>
      <c r="T469">
        <v>128.064682</v>
      </c>
      <c r="U469">
        <v>8.5504064880000001</v>
      </c>
      <c r="V469">
        <v>-1.2065941099999999</v>
      </c>
      <c r="W469">
        <v>-1.9928708500000001</v>
      </c>
      <c r="X469">
        <v>9.2951407E-2</v>
      </c>
      <c r="Y469">
        <v>0.93261297700000001</v>
      </c>
      <c r="Z469">
        <v>1</v>
      </c>
      <c r="AA469">
        <v>0.3</v>
      </c>
      <c r="AB469">
        <v>0</v>
      </c>
      <c r="AC469">
        <v>0</v>
      </c>
      <c r="AD469" t="s">
        <v>34</v>
      </c>
      <c r="AE469" t="s">
        <v>35</v>
      </c>
      <c r="AF469">
        <v>1.2250000000000001</v>
      </c>
      <c r="AG469">
        <v>0</v>
      </c>
    </row>
    <row r="470" spans="1:33" x14ac:dyDescent="0.35">
      <c r="A470" t="s">
        <v>504</v>
      </c>
      <c r="B470">
        <v>-31.476972580000002</v>
      </c>
      <c r="C470">
        <v>-43.493000029999997</v>
      </c>
      <c r="D470">
        <v>-4.7189836500000002</v>
      </c>
      <c r="E470">
        <v>-2.069754E-3</v>
      </c>
      <c r="F470">
        <v>-6.4816709999999996E-3</v>
      </c>
      <c r="G470">
        <v>-2.108453871</v>
      </c>
      <c r="H470">
        <v>-1.1652818920000001</v>
      </c>
      <c r="I470">
        <v>-1.959107876</v>
      </c>
      <c r="J470">
        <v>9.3853272000000001E-2</v>
      </c>
      <c r="K470" s="1">
        <v>-6.86E-5</v>
      </c>
      <c r="L470">
        <v>4.7827440000000002E-3</v>
      </c>
      <c r="M470" s="1">
        <v>1.8199999999999999E-7</v>
      </c>
      <c r="N470">
        <v>-3.3718700999999997E-2</v>
      </c>
      <c r="O470" s="1">
        <v>8.2900000000000002E-7</v>
      </c>
      <c r="P470">
        <v>-9.8047800059999997</v>
      </c>
      <c r="Q470" s="1">
        <v>-6.86E-5</v>
      </c>
      <c r="R470">
        <v>4.7827440000000002E-3</v>
      </c>
      <c r="S470" s="1">
        <v>1.8199999999999999E-7</v>
      </c>
      <c r="T470">
        <v>128.2812347</v>
      </c>
      <c r="U470">
        <v>8.5215613260000005</v>
      </c>
      <c r="V470">
        <v>-1.2081835169999999</v>
      </c>
      <c r="W470">
        <v>-1.9916717770000001</v>
      </c>
      <c r="X470">
        <v>9.2876327999999994E-2</v>
      </c>
      <c r="Y470">
        <v>0.93253116999999996</v>
      </c>
      <c r="Z470">
        <v>1</v>
      </c>
      <c r="AA470">
        <v>0.3</v>
      </c>
      <c r="AB470">
        <v>0</v>
      </c>
      <c r="AC470">
        <v>0</v>
      </c>
      <c r="AD470" t="s">
        <v>34</v>
      </c>
      <c r="AE470" t="s">
        <v>35</v>
      </c>
      <c r="AF470">
        <v>1.2250000000000001</v>
      </c>
      <c r="AG470">
        <v>0</v>
      </c>
    </row>
    <row r="471" spans="1:33" x14ac:dyDescent="0.35">
      <c r="A471" t="s">
        <v>505</v>
      </c>
      <c r="B471">
        <v>-31.564460749999999</v>
      </c>
      <c r="C471">
        <v>-43.639965060000002</v>
      </c>
      <c r="D471">
        <v>-4.7119383810000004</v>
      </c>
      <c r="E471">
        <v>-2.1232080000000001E-3</v>
      </c>
      <c r="F471">
        <v>-6.1362980000000001E-3</v>
      </c>
      <c r="G471">
        <v>-2.1084541479999999</v>
      </c>
      <c r="H471">
        <v>-1.1676856280000001</v>
      </c>
      <c r="I471">
        <v>-1.9601259230000001</v>
      </c>
      <c r="J471">
        <v>9.3950108000000004E-2</v>
      </c>
      <c r="K471" s="1">
        <v>8.2899999999999996E-5</v>
      </c>
      <c r="L471">
        <v>4.2678539999999997E-3</v>
      </c>
      <c r="M471" s="1">
        <v>1.6E-7</v>
      </c>
      <c r="N471">
        <v>-3.3798746999999997E-2</v>
      </c>
      <c r="O471" s="1">
        <v>-1.5600000000000001E-6</v>
      </c>
      <c r="P471">
        <v>-9.8050088879999997</v>
      </c>
      <c r="Q471" s="1">
        <v>1.9000000000000001E-5</v>
      </c>
      <c r="R471">
        <v>4.2473160000000001E-3</v>
      </c>
      <c r="S471" s="1">
        <v>1.5800000000000001E-7</v>
      </c>
      <c r="T471">
        <v>127.9167862</v>
      </c>
      <c r="U471">
        <v>8.4904630930000007</v>
      </c>
      <c r="V471">
        <v>-1.2097240579999999</v>
      </c>
      <c r="W471">
        <v>-1.9905077149999999</v>
      </c>
      <c r="X471">
        <v>9.2802512000000004E-2</v>
      </c>
      <c r="Y471">
        <v>0.93245186999999996</v>
      </c>
      <c r="Z471">
        <v>1</v>
      </c>
      <c r="AA471">
        <v>0.3</v>
      </c>
      <c r="AB471">
        <v>0</v>
      </c>
      <c r="AC471">
        <v>0</v>
      </c>
      <c r="AD471" t="s">
        <v>34</v>
      </c>
      <c r="AE471" t="s">
        <v>35</v>
      </c>
      <c r="AF471">
        <v>1.2250000000000001</v>
      </c>
      <c r="AG471">
        <v>0</v>
      </c>
    </row>
    <row r="472" spans="1:33" x14ac:dyDescent="0.35">
      <c r="A472" t="s">
        <v>506</v>
      </c>
      <c r="B472">
        <v>-31.659143449999998</v>
      </c>
      <c r="C472">
        <v>-43.798786159999999</v>
      </c>
      <c r="D472">
        <v>-4.7043261530000002</v>
      </c>
      <c r="E472">
        <v>-2.168522E-3</v>
      </c>
      <c r="F472">
        <v>-5.8048969999999998E-3</v>
      </c>
      <c r="G472">
        <v>-2.1084544099999998</v>
      </c>
      <c r="H472">
        <v>-1.1701749560000001</v>
      </c>
      <c r="I472">
        <v>-1.960969687</v>
      </c>
      <c r="J472">
        <v>9.4040296999999995E-2</v>
      </c>
      <c r="K472">
        <v>1.09539E-4</v>
      </c>
      <c r="L472">
        <v>3.769882E-3</v>
      </c>
      <c r="M472" s="1">
        <v>1.3199999999999999E-7</v>
      </c>
      <c r="N472">
        <v>-3.3869345000000002E-2</v>
      </c>
      <c r="O472" s="1">
        <v>-4.2300000000000002E-6</v>
      </c>
      <c r="P472">
        <v>-9.805199623</v>
      </c>
      <c r="Q472">
        <v>1.09539E-4</v>
      </c>
      <c r="R472">
        <v>3.769882E-3</v>
      </c>
      <c r="S472" s="1">
        <v>1.3199999999999999E-7</v>
      </c>
      <c r="T472">
        <v>127.8190689</v>
      </c>
      <c r="U472">
        <v>8.4904630930000007</v>
      </c>
      <c r="V472">
        <v>-1.211403118</v>
      </c>
      <c r="W472">
        <v>-1.989236851</v>
      </c>
      <c r="X472">
        <v>9.2721976999999997E-2</v>
      </c>
      <c r="Y472">
        <v>0.93236543299999997</v>
      </c>
      <c r="Z472">
        <v>1</v>
      </c>
      <c r="AA472">
        <v>0.3</v>
      </c>
      <c r="AB472">
        <v>0</v>
      </c>
      <c r="AC472">
        <v>0</v>
      </c>
      <c r="AD472" t="s">
        <v>34</v>
      </c>
      <c r="AE472" t="s">
        <v>35</v>
      </c>
      <c r="AF472">
        <v>1.2250000000000001</v>
      </c>
      <c r="AG472">
        <v>0</v>
      </c>
    </row>
    <row r="473" spans="1:33" x14ac:dyDescent="0.35">
      <c r="A473" t="s">
        <v>507</v>
      </c>
      <c r="B473">
        <v>-31.775138850000001</v>
      </c>
      <c r="C473">
        <v>-43.992965699999999</v>
      </c>
      <c r="D473">
        <v>-4.6950106619999996</v>
      </c>
      <c r="E473">
        <v>-2.2152729999999998E-3</v>
      </c>
      <c r="F473">
        <v>-5.4511359999999997E-3</v>
      </c>
      <c r="G473">
        <v>-2.1084547050000002</v>
      </c>
      <c r="H473">
        <v>-1.173084617</v>
      </c>
      <c r="I473">
        <v>-1.961682081</v>
      </c>
      <c r="J473">
        <v>9.4132594999999999E-2</v>
      </c>
      <c r="K473" s="1">
        <v>2.0400000000000001E-5</v>
      </c>
      <c r="L473">
        <v>3.2543559999999999E-3</v>
      </c>
      <c r="M473" s="1">
        <v>1.01E-7</v>
      </c>
      <c r="N473">
        <v>-3.3946455E-2</v>
      </c>
      <c r="O473" s="1">
        <v>5.8599999999999998E-7</v>
      </c>
      <c r="P473">
        <v>-9.8052396769999994</v>
      </c>
      <c r="Q473" s="1">
        <v>2.0400000000000001E-5</v>
      </c>
      <c r="R473">
        <v>3.2543559999999999E-3</v>
      </c>
      <c r="S473" s="1">
        <v>1.01E-7</v>
      </c>
      <c r="T473">
        <v>127.8349152</v>
      </c>
      <c r="U473">
        <v>8.4904630930000007</v>
      </c>
      <c r="V473">
        <v>-1.2134739370000001</v>
      </c>
      <c r="W473">
        <v>-1.9876664500000001</v>
      </c>
      <c r="X473">
        <v>9.2621413E-2</v>
      </c>
      <c r="Y473">
        <v>0.93225881700000002</v>
      </c>
      <c r="Z473">
        <v>1</v>
      </c>
      <c r="AA473">
        <v>0.3</v>
      </c>
      <c r="AB473">
        <v>0</v>
      </c>
      <c r="AC473">
        <v>0</v>
      </c>
      <c r="AD473" t="s">
        <v>34</v>
      </c>
      <c r="AE473" t="s">
        <v>35</v>
      </c>
      <c r="AF473">
        <v>1.2250000000000001</v>
      </c>
      <c r="AG473">
        <v>0</v>
      </c>
    </row>
    <row r="474" spans="1:33" x14ac:dyDescent="0.35">
      <c r="A474" t="s">
        <v>508</v>
      </c>
      <c r="B474">
        <v>-31.877305979999999</v>
      </c>
      <c r="C474">
        <v>-44.163661959999999</v>
      </c>
      <c r="D474">
        <v>-4.6868233679999998</v>
      </c>
      <c r="E474">
        <v>-2.2611509999999999E-3</v>
      </c>
      <c r="F474">
        <v>-5.1787639999999998E-3</v>
      </c>
      <c r="G474">
        <v>-2.108454917</v>
      </c>
      <c r="H474">
        <v>-1.1755352020000001</v>
      </c>
      <c r="I474">
        <v>-1.9620554450000001</v>
      </c>
      <c r="J474">
        <v>9.4178631999999998E-2</v>
      </c>
      <c r="K474">
        <v>-1.183E-4</v>
      </c>
      <c r="L474">
        <v>2.8604849999999999E-3</v>
      </c>
      <c r="M474" s="1">
        <v>8.7600000000000004E-8</v>
      </c>
      <c r="N474">
        <v>-3.4004536000000002E-2</v>
      </c>
      <c r="O474" s="1">
        <v>2.7700000000000002E-6</v>
      </c>
      <c r="P474">
        <v>-9.8055753709999998</v>
      </c>
      <c r="Q474">
        <v>-1.183E-4</v>
      </c>
      <c r="R474">
        <v>2.8604849999999999E-3</v>
      </c>
      <c r="S474" s="1">
        <v>8.7600000000000004E-8</v>
      </c>
      <c r="T474">
        <v>128.0778809</v>
      </c>
      <c r="U474">
        <v>8.4769045290000005</v>
      </c>
      <c r="V474">
        <v>-1.2153118599999999</v>
      </c>
      <c r="W474">
        <v>-1.9862698190000001</v>
      </c>
      <c r="X474">
        <v>9.2532003000000002E-2</v>
      </c>
      <c r="Y474">
        <v>0.93216418199999995</v>
      </c>
      <c r="Z474">
        <v>1</v>
      </c>
      <c r="AA474">
        <v>0.3</v>
      </c>
      <c r="AB474">
        <v>0</v>
      </c>
      <c r="AC474">
        <v>0</v>
      </c>
      <c r="AD474" t="s">
        <v>34</v>
      </c>
      <c r="AE474" t="s">
        <v>35</v>
      </c>
      <c r="AF474">
        <v>1.2250000000000001</v>
      </c>
      <c r="AG474">
        <v>0</v>
      </c>
    </row>
    <row r="475" spans="1:33" x14ac:dyDescent="0.35">
      <c r="A475" t="s">
        <v>509</v>
      </c>
      <c r="B475">
        <v>-31.965549469999999</v>
      </c>
      <c r="C475">
        <v>-44.310813899999999</v>
      </c>
      <c r="D475">
        <v>-4.6797542569999999</v>
      </c>
      <c r="E475">
        <v>-2.307085E-3</v>
      </c>
      <c r="F475">
        <v>-4.9695140000000004E-3</v>
      </c>
      <c r="G475">
        <v>-2.1084551139999999</v>
      </c>
      <c r="H475">
        <v>-1.1775827409999999</v>
      </c>
      <c r="I475">
        <v>-1.962206841</v>
      </c>
      <c r="J475">
        <v>9.4204499999999997E-2</v>
      </c>
      <c r="K475">
        <v>2.5957900000000002E-4</v>
      </c>
      <c r="L475">
        <v>2.5455619999999999E-3</v>
      </c>
      <c r="M475" s="1">
        <v>8.9500000000000001E-8</v>
      </c>
      <c r="N475">
        <v>-3.4050221999999998E-2</v>
      </c>
      <c r="O475" s="1">
        <v>-6.9099999999999999E-6</v>
      </c>
      <c r="P475">
        <v>-9.8058423999999995</v>
      </c>
      <c r="Q475">
        <v>2.0168599999999999E-4</v>
      </c>
      <c r="R475">
        <v>2.5321300000000001E-3</v>
      </c>
      <c r="S475" s="1">
        <v>8.8500000000000005E-8</v>
      </c>
      <c r="T475">
        <v>127.95111850000001</v>
      </c>
      <c r="U475">
        <v>8.4769045290000005</v>
      </c>
      <c r="V475">
        <v>-1.2169085980000001</v>
      </c>
      <c r="W475">
        <v>-1.9850543490000001</v>
      </c>
      <c r="X475">
        <v>9.2452899000000005E-2</v>
      </c>
      <c r="Y475">
        <v>0.93208195699999996</v>
      </c>
      <c r="Z475">
        <v>1</v>
      </c>
      <c r="AA475">
        <v>0.3</v>
      </c>
      <c r="AB475">
        <v>0</v>
      </c>
      <c r="AC475">
        <v>0</v>
      </c>
      <c r="AD475" t="s">
        <v>34</v>
      </c>
      <c r="AE475" t="s">
        <v>35</v>
      </c>
      <c r="AF475">
        <v>1.2250000000000001</v>
      </c>
      <c r="AG475">
        <v>0</v>
      </c>
    </row>
    <row r="476" spans="1:33" x14ac:dyDescent="0.35">
      <c r="A476" t="s">
        <v>510</v>
      </c>
      <c r="B476">
        <v>-32.057483670000003</v>
      </c>
      <c r="C476">
        <v>-44.463851929999997</v>
      </c>
      <c r="D476">
        <v>-4.6724023819999996</v>
      </c>
      <c r="E476">
        <v>-2.3452970000000001E-3</v>
      </c>
      <c r="F476">
        <v>-4.7757809999999998E-3</v>
      </c>
      <c r="G476">
        <v>-2.1084552429999999</v>
      </c>
      <c r="H476">
        <v>-1.179659247</v>
      </c>
      <c r="I476">
        <v>-1.96221292</v>
      </c>
      <c r="J476">
        <v>9.4225756999999993E-2</v>
      </c>
      <c r="K476">
        <v>2.9494999999999999E-4</v>
      </c>
      <c r="L476">
        <v>2.2561859999999999E-3</v>
      </c>
      <c r="M476" s="1">
        <v>7.4799999999999995E-8</v>
      </c>
      <c r="N476">
        <v>-3.4088515E-2</v>
      </c>
      <c r="O476" s="1">
        <v>-9.6900000000000004E-6</v>
      </c>
      <c r="P476">
        <v>-9.8059597019999991</v>
      </c>
      <c r="Q476">
        <v>2.9494999999999999E-4</v>
      </c>
      <c r="R476">
        <v>2.2561859999999999E-3</v>
      </c>
      <c r="S476" s="1">
        <v>7.4799999999999995E-8</v>
      </c>
      <c r="T476">
        <v>128.0937347</v>
      </c>
      <c r="U476">
        <v>8.4434505360000003</v>
      </c>
      <c r="V476">
        <v>-1.218581871</v>
      </c>
      <c r="W476">
        <v>-1.9837784490000001</v>
      </c>
      <c r="X476">
        <v>9.2369735999999994E-2</v>
      </c>
      <c r="Y476">
        <v>0.93199578299999997</v>
      </c>
      <c r="Z476">
        <v>1</v>
      </c>
      <c r="AA476">
        <v>0.3</v>
      </c>
      <c r="AB476">
        <v>0</v>
      </c>
      <c r="AC476">
        <v>0</v>
      </c>
      <c r="AD476" t="s">
        <v>34</v>
      </c>
      <c r="AE476" t="s">
        <v>35</v>
      </c>
      <c r="AF476">
        <v>1.2250000000000001</v>
      </c>
      <c r="AG476">
        <v>0</v>
      </c>
    </row>
    <row r="477" spans="1:33" x14ac:dyDescent="0.35">
      <c r="A477" t="s">
        <v>511</v>
      </c>
      <c r="B477">
        <v>-32.149578089999999</v>
      </c>
      <c r="C477">
        <v>-44.616889950000001</v>
      </c>
      <c r="D477">
        <v>-4.6650505070000001</v>
      </c>
      <c r="E477">
        <v>-2.3837680000000001E-3</v>
      </c>
      <c r="F477">
        <v>-4.6027100000000003E-3</v>
      </c>
      <c r="G477">
        <v>-2.1084552900000002</v>
      </c>
      <c r="H477">
        <v>-1.181689024</v>
      </c>
      <c r="I477">
        <v>-1.9620802399999999</v>
      </c>
      <c r="J477">
        <v>9.4234519000000003E-2</v>
      </c>
      <c r="K477">
        <v>2.2682799999999999E-4</v>
      </c>
      <c r="L477">
        <v>2.0025049999999999E-3</v>
      </c>
      <c r="M477" s="1">
        <v>6.8299999999999996E-8</v>
      </c>
      <c r="N477">
        <v>-3.4123328000000001E-2</v>
      </c>
      <c r="O477" s="1">
        <v>-7.9300000000000003E-6</v>
      </c>
      <c r="P477">
        <v>-9.8060579299999997</v>
      </c>
      <c r="Q477">
        <v>2.2682799999999999E-4</v>
      </c>
      <c r="R477">
        <v>2.0025049999999999E-3</v>
      </c>
      <c r="S477" s="1">
        <v>6.8299999999999996E-8</v>
      </c>
      <c r="T477">
        <v>128.19673159999999</v>
      </c>
      <c r="U477">
        <v>8.4125108199999996</v>
      </c>
      <c r="V477">
        <v>-1.220268626</v>
      </c>
      <c r="W477">
        <v>-1.9824900169999999</v>
      </c>
      <c r="X477">
        <v>9.2285628999999994E-2</v>
      </c>
      <c r="Y477">
        <v>0.93190890800000004</v>
      </c>
      <c r="Z477">
        <v>1</v>
      </c>
      <c r="AA477">
        <v>0.3</v>
      </c>
      <c r="AB477">
        <v>0</v>
      </c>
      <c r="AC477">
        <v>0</v>
      </c>
      <c r="AD477" t="s">
        <v>34</v>
      </c>
      <c r="AE477" t="s">
        <v>35</v>
      </c>
      <c r="AF477">
        <v>1.2250000000000001</v>
      </c>
      <c r="AG477">
        <v>0</v>
      </c>
    </row>
    <row r="478" spans="1:33" x14ac:dyDescent="0.35">
      <c r="A478" t="s">
        <v>512</v>
      </c>
      <c r="B478">
        <v>-32.256038670000002</v>
      </c>
      <c r="C478">
        <v>-44.793472289999997</v>
      </c>
      <c r="D478">
        <v>-4.6565675740000003</v>
      </c>
      <c r="E478">
        <v>-2.418936E-3</v>
      </c>
      <c r="F478">
        <v>-4.4270780000000001E-3</v>
      </c>
      <c r="G478">
        <v>-2.1084554820000001</v>
      </c>
      <c r="H478">
        <v>-1.183980703</v>
      </c>
      <c r="I478">
        <v>-1.961773276</v>
      </c>
      <c r="J478">
        <v>9.4241037999999999E-2</v>
      </c>
      <c r="K478" s="1">
        <v>5.7800000000000002E-5</v>
      </c>
      <c r="L478">
        <v>1.750274E-3</v>
      </c>
      <c r="M478" s="1">
        <v>5.8799999999999997E-8</v>
      </c>
      <c r="N478">
        <v>-3.4157648999999998E-2</v>
      </c>
      <c r="O478" s="1">
        <v>-1.7400000000000001E-6</v>
      </c>
      <c r="P478">
        <v>-9.8060245510000001</v>
      </c>
      <c r="Q478" s="1">
        <v>5.7800000000000002E-5</v>
      </c>
      <c r="R478">
        <v>1.750274E-3</v>
      </c>
      <c r="S478" s="1">
        <v>5.8799999999999997E-8</v>
      </c>
      <c r="T478">
        <v>127.856041</v>
      </c>
      <c r="U478">
        <v>8.4125108199999996</v>
      </c>
      <c r="V478">
        <v>-1.2222321439999999</v>
      </c>
      <c r="W478">
        <v>-1.9809873259999999</v>
      </c>
      <c r="X478">
        <v>9.2187377000000001E-2</v>
      </c>
      <c r="Y478">
        <v>0.93180776700000001</v>
      </c>
      <c r="Z478">
        <v>1</v>
      </c>
      <c r="AA478">
        <v>0.3</v>
      </c>
      <c r="AB478">
        <v>0</v>
      </c>
      <c r="AC478">
        <v>0</v>
      </c>
      <c r="AD478" t="s">
        <v>34</v>
      </c>
      <c r="AE478" t="s">
        <v>35</v>
      </c>
      <c r="AF478">
        <v>1.2250000000000001</v>
      </c>
      <c r="AG478">
        <v>0</v>
      </c>
    </row>
    <row r="479" spans="1:33" x14ac:dyDescent="0.35">
      <c r="A479" t="s">
        <v>513</v>
      </c>
      <c r="B479">
        <v>-32.369819640000003</v>
      </c>
      <c r="C479">
        <v>-44.981811520000001</v>
      </c>
      <c r="D479">
        <v>-4.6475191120000003</v>
      </c>
      <c r="E479">
        <v>-2.4552950000000001E-3</v>
      </c>
      <c r="F479">
        <v>-4.2631420000000001E-3</v>
      </c>
      <c r="G479">
        <v>-2.1084556989999998</v>
      </c>
      <c r="H479">
        <v>-1.186371684</v>
      </c>
      <c r="I479">
        <v>-1.9612882140000001</v>
      </c>
      <c r="J479">
        <v>9.4233021E-2</v>
      </c>
      <c r="K479">
        <v>1.1616399999999999E-4</v>
      </c>
      <c r="L479">
        <v>1.5169140000000001E-3</v>
      </c>
      <c r="M479" s="1">
        <v>4.8400000000000003E-8</v>
      </c>
      <c r="N479">
        <v>-3.4188258999999999E-2</v>
      </c>
      <c r="O479" s="1">
        <v>-2.39E-6</v>
      </c>
      <c r="P479">
        <v>-9.8060817720000006</v>
      </c>
      <c r="Q479">
        <v>1.1616399999999999E-4</v>
      </c>
      <c r="R479">
        <v>1.5169140000000001E-3</v>
      </c>
      <c r="S479" s="1">
        <v>4.8400000000000003E-8</v>
      </c>
      <c r="T479">
        <v>127.9722443</v>
      </c>
      <c r="U479">
        <v>8.4125108199999996</v>
      </c>
      <c r="V479">
        <v>-1.2243474249999999</v>
      </c>
      <c r="W479">
        <v>-1.979365053</v>
      </c>
      <c r="X479">
        <v>9.2081038000000004E-2</v>
      </c>
      <c r="Y479">
        <v>0.93169879600000005</v>
      </c>
      <c r="Z479">
        <v>1</v>
      </c>
      <c r="AA479">
        <v>0.3</v>
      </c>
      <c r="AB479">
        <v>0</v>
      </c>
      <c r="AC479">
        <v>0</v>
      </c>
      <c r="AD479" t="s">
        <v>34</v>
      </c>
      <c r="AE479" t="s">
        <v>35</v>
      </c>
      <c r="AF479">
        <v>1.2250000000000001</v>
      </c>
      <c r="AG479">
        <v>0</v>
      </c>
    </row>
    <row r="480" spans="1:33" x14ac:dyDescent="0.35">
      <c r="A480" t="s">
        <v>514</v>
      </c>
      <c r="B480">
        <v>-32.4588623</v>
      </c>
      <c r="C480">
        <v>-45.128868099999998</v>
      </c>
      <c r="D480">
        <v>-4.6404500009999996</v>
      </c>
      <c r="E480">
        <v>-2.4901200000000002E-3</v>
      </c>
      <c r="F480">
        <v>-4.1485209999999996E-3</v>
      </c>
      <c r="G480">
        <v>-2.1084557190000002</v>
      </c>
      <c r="H480">
        <v>-1.188204169</v>
      </c>
      <c r="I480">
        <v>-1.960810661</v>
      </c>
      <c r="J480">
        <v>9.4205916000000001E-2</v>
      </c>
      <c r="K480">
        <v>5.1104299999999998E-4</v>
      </c>
      <c r="L480">
        <v>1.3475679999999999E-3</v>
      </c>
      <c r="M480" s="1">
        <v>4.5699999999999999E-8</v>
      </c>
      <c r="N480">
        <v>-3.4209646000000003E-2</v>
      </c>
      <c r="O480" s="1">
        <v>-1.4E-5</v>
      </c>
      <c r="P480">
        <v>-9.8064746859999996</v>
      </c>
      <c r="Q480">
        <v>4.28534E-4</v>
      </c>
      <c r="R480">
        <v>1.33909E-3</v>
      </c>
      <c r="S480" s="1">
        <v>4.5900000000000001E-8</v>
      </c>
      <c r="T480">
        <v>127.9854507</v>
      </c>
      <c r="U480">
        <v>8.4004346279999993</v>
      </c>
      <c r="V480">
        <v>-1.2260121530000001</v>
      </c>
      <c r="W480">
        <v>-1.9780858269999999</v>
      </c>
      <c r="X480">
        <v>9.1996574999999997E-2</v>
      </c>
      <c r="Y480">
        <v>0.93161302800000001</v>
      </c>
      <c r="Z480">
        <v>1</v>
      </c>
      <c r="AA480">
        <v>0.3</v>
      </c>
      <c r="AB480">
        <v>0</v>
      </c>
      <c r="AC480">
        <v>0</v>
      </c>
      <c r="AD480" t="s">
        <v>34</v>
      </c>
      <c r="AE480" t="s">
        <v>35</v>
      </c>
      <c r="AF480">
        <v>1.2250000000000001</v>
      </c>
      <c r="AG480">
        <v>0</v>
      </c>
    </row>
    <row r="481" spans="1:33" x14ac:dyDescent="0.35">
      <c r="A481" t="s">
        <v>515</v>
      </c>
      <c r="B481">
        <v>-32.5516243</v>
      </c>
      <c r="C481">
        <v>-45.281806950000004</v>
      </c>
      <c r="D481">
        <v>-4.6330981250000001</v>
      </c>
      <c r="E481">
        <v>-2.5222619999999999E-3</v>
      </c>
      <c r="F481">
        <v>-4.0422280000000001E-3</v>
      </c>
      <c r="G481">
        <v>-2.108455755</v>
      </c>
      <c r="H481">
        <v>-1.1900893450000001</v>
      </c>
      <c r="I481">
        <v>-1.960226297</v>
      </c>
      <c r="J481">
        <v>9.4178400999999995E-2</v>
      </c>
      <c r="K481">
        <v>3.8487500000000002E-4</v>
      </c>
      <c r="L481">
        <v>1.192612E-3</v>
      </c>
      <c r="M481" s="1">
        <v>3.2600000000000001E-8</v>
      </c>
      <c r="N481">
        <v>-3.4227014E-2</v>
      </c>
      <c r="O481" s="1">
        <v>-1.2500000000000001E-5</v>
      </c>
      <c r="P481">
        <v>-9.8065109249999995</v>
      </c>
      <c r="Q481">
        <v>3.8487500000000002E-4</v>
      </c>
      <c r="R481">
        <v>1.192612E-3</v>
      </c>
      <c r="S481" s="1">
        <v>3.2600000000000001E-8</v>
      </c>
      <c r="T481">
        <v>127.6077957</v>
      </c>
      <c r="U481">
        <v>8.4004346279999993</v>
      </c>
      <c r="V481">
        <v>-1.2277580509999999</v>
      </c>
      <c r="W481">
        <v>-1.976741842</v>
      </c>
      <c r="X481">
        <v>9.1907700999999994E-2</v>
      </c>
      <c r="Y481">
        <v>0.93152306799999995</v>
      </c>
      <c r="Z481">
        <v>1</v>
      </c>
      <c r="AA481">
        <v>0.3</v>
      </c>
      <c r="AB481">
        <v>0</v>
      </c>
      <c r="AC481">
        <v>0</v>
      </c>
      <c r="AD481" t="s">
        <v>34</v>
      </c>
      <c r="AE481" t="s">
        <v>35</v>
      </c>
      <c r="AF481">
        <v>1.2250000000000001</v>
      </c>
      <c r="AG481">
        <v>0</v>
      </c>
    </row>
    <row r="482" spans="1:33" x14ac:dyDescent="0.35">
      <c r="A482" t="s">
        <v>516</v>
      </c>
      <c r="B482">
        <v>-32.644519809999998</v>
      </c>
      <c r="C482">
        <v>-45.434669489999997</v>
      </c>
      <c r="D482">
        <v>-4.6257553099999997</v>
      </c>
      <c r="E482">
        <v>-2.5559160000000001E-3</v>
      </c>
      <c r="F482">
        <v>-3.9468690000000004E-3</v>
      </c>
      <c r="G482">
        <v>-2.1084559249999999</v>
      </c>
      <c r="H482">
        <v>-1.1919572350000001</v>
      </c>
      <c r="I482">
        <v>-1.959560752</v>
      </c>
      <c r="J482">
        <v>9.4143614E-2</v>
      </c>
      <c r="K482">
        <v>3.165E-4</v>
      </c>
      <c r="L482">
        <v>1.055397E-3</v>
      </c>
      <c r="M482" s="1">
        <v>1.6199999999999999E-8</v>
      </c>
      <c r="N482">
        <v>-3.4242406000000003E-2</v>
      </c>
      <c r="O482" s="1">
        <v>-1.06E-5</v>
      </c>
      <c r="P482">
        <v>-9.8065481190000003</v>
      </c>
      <c r="Q482">
        <v>3.165E-4</v>
      </c>
      <c r="R482">
        <v>1.055397E-3</v>
      </c>
      <c r="S482" s="1">
        <v>1.6199999999999999E-8</v>
      </c>
      <c r="T482">
        <v>127.982811</v>
      </c>
      <c r="U482">
        <v>8.3755797330000004</v>
      </c>
      <c r="V482">
        <v>-1.229516947</v>
      </c>
      <c r="W482">
        <v>-1.9753853509999999</v>
      </c>
      <c r="X482">
        <v>9.1818441000000001E-2</v>
      </c>
      <c r="Y482">
        <v>0.93143243099999995</v>
      </c>
      <c r="Z482">
        <v>1</v>
      </c>
      <c r="AA482">
        <v>0.3</v>
      </c>
      <c r="AB482">
        <v>0</v>
      </c>
      <c r="AC482">
        <v>0</v>
      </c>
      <c r="AD482" t="s">
        <v>34</v>
      </c>
      <c r="AE482" t="s">
        <v>35</v>
      </c>
      <c r="AF482">
        <v>1.2250000000000001</v>
      </c>
      <c r="AG482">
        <v>0</v>
      </c>
    </row>
    <row r="483" spans="1:33" x14ac:dyDescent="0.35">
      <c r="A483" t="s">
        <v>517</v>
      </c>
      <c r="B483">
        <v>-32.74115372</v>
      </c>
      <c r="C483">
        <v>-45.5933876</v>
      </c>
      <c r="D483">
        <v>-4.6181335450000001</v>
      </c>
      <c r="E483">
        <v>-2.5870149999999998E-3</v>
      </c>
      <c r="F483">
        <v>-3.858687E-3</v>
      </c>
      <c r="G483">
        <v>-2.108455985</v>
      </c>
      <c r="H483">
        <v>-1.193882227</v>
      </c>
      <c r="I483">
        <v>-1.95879209</v>
      </c>
      <c r="J483">
        <v>9.4104647999999999E-2</v>
      </c>
      <c r="K483">
        <v>2.7288099999999999E-4</v>
      </c>
      <c r="L483">
        <v>9.3191400000000005E-4</v>
      </c>
      <c r="M483" s="1">
        <v>2.0599999999999999E-8</v>
      </c>
      <c r="N483">
        <v>-3.4255669000000002E-2</v>
      </c>
      <c r="O483" s="1">
        <v>-9.1400000000000006E-6</v>
      </c>
      <c r="P483">
        <v>-9.8065662380000003</v>
      </c>
      <c r="Q483">
        <v>2.7288099999999999E-4</v>
      </c>
      <c r="R483">
        <v>9.3191400000000005E-4</v>
      </c>
      <c r="S483" s="1">
        <v>2.0599999999999999E-8</v>
      </c>
      <c r="T483">
        <v>127.8798141</v>
      </c>
      <c r="U483">
        <v>8.3478368399999994</v>
      </c>
      <c r="V483">
        <v>-1.231358993</v>
      </c>
      <c r="W483">
        <v>-1.973962051</v>
      </c>
      <c r="X483">
        <v>9.1724889000000004E-2</v>
      </c>
      <c r="Y483">
        <v>0.93133749899999996</v>
      </c>
      <c r="Z483">
        <v>1</v>
      </c>
      <c r="AA483">
        <v>0.3</v>
      </c>
      <c r="AB483">
        <v>0</v>
      </c>
      <c r="AC483">
        <v>0</v>
      </c>
      <c r="AD483" t="s">
        <v>34</v>
      </c>
      <c r="AE483" t="s">
        <v>35</v>
      </c>
      <c r="AF483">
        <v>1.2250000000000001</v>
      </c>
      <c r="AG483">
        <v>0</v>
      </c>
    </row>
    <row r="484" spans="1:33" x14ac:dyDescent="0.35">
      <c r="A484" t="s">
        <v>518</v>
      </c>
      <c r="B484">
        <v>-32.863056180000001</v>
      </c>
      <c r="C484">
        <v>-45.793125150000002</v>
      </c>
      <c r="D484">
        <v>-4.6085357670000002</v>
      </c>
      <c r="E484">
        <v>-2.6156080000000002E-3</v>
      </c>
      <c r="F484">
        <v>-3.7624500000000001E-3</v>
      </c>
      <c r="G484">
        <v>-2.1084560520000002</v>
      </c>
      <c r="H484">
        <v>-1.196288228</v>
      </c>
      <c r="I484">
        <v>-1.9577244519999999</v>
      </c>
      <c r="J484">
        <v>9.4060533000000002E-2</v>
      </c>
      <c r="K484">
        <v>4.5610300000000002E-4</v>
      </c>
      <c r="L484">
        <v>7.9319199999999996E-4</v>
      </c>
      <c r="M484" s="1">
        <v>1.2100000000000001E-8</v>
      </c>
      <c r="N484">
        <v>-3.4268890000000003E-2</v>
      </c>
      <c r="O484" s="1">
        <v>-1.1600000000000001E-5</v>
      </c>
      <c r="P484">
        <v>-9.8063764570000007</v>
      </c>
      <c r="Q484">
        <v>4.5610300000000002E-4</v>
      </c>
      <c r="R484">
        <v>7.9319199999999996E-4</v>
      </c>
      <c r="S484" s="1">
        <v>1.2100000000000001E-8</v>
      </c>
      <c r="T484">
        <v>127.9088593</v>
      </c>
      <c r="U484">
        <v>8.3478368399999994</v>
      </c>
      <c r="V484">
        <v>-1.233698221</v>
      </c>
      <c r="W484">
        <v>-1.972150683</v>
      </c>
      <c r="X484">
        <v>9.1604861999999995E-2</v>
      </c>
      <c r="Y484">
        <v>0.93121693000000005</v>
      </c>
      <c r="Z484">
        <v>1</v>
      </c>
      <c r="AA484">
        <v>0.3</v>
      </c>
      <c r="AB484">
        <v>0</v>
      </c>
      <c r="AC484">
        <v>0</v>
      </c>
      <c r="AD484" t="s">
        <v>34</v>
      </c>
      <c r="AE484" t="s">
        <v>35</v>
      </c>
      <c r="AF484">
        <v>1.2250000000000001</v>
      </c>
      <c r="AG484">
        <v>0</v>
      </c>
    </row>
    <row r="485" spans="1:33" x14ac:dyDescent="0.35">
      <c r="A485" t="s">
        <v>519</v>
      </c>
      <c r="B485">
        <v>-32.960033420000002</v>
      </c>
      <c r="C485">
        <v>-45.951660160000003</v>
      </c>
      <c r="D485">
        <v>-4.6009197239999997</v>
      </c>
      <c r="E485">
        <v>-2.6447580000000001E-3</v>
      </c>
      <c r="F485">
        <v>-3.6932919999999999E-3</v>
      </c>
      <c r="G485">
        <v>-2.1084560109999999</v>
      </c>
      <c r="H485">
        <v>-1.1981801990000001</v>
      </c>
      <c r="I485">
        <v>-1.9568116659999999</v>
      </c>
      <c r="J485">
        <v>9.3996383000000003E-2</v>
      </c>
      <c r="K485">
        <v>2.5713100000000002E-4</v>
      </c>
      <c r="L485">
        <v>7.0486400000000003E-4</v>
      </c>
      <c r="M485" s="1">
        <v>1.44E-8</v>
      </c>
      <c r="N485">
        <v>-3.4277017999999999E-2</v>
      </c>
      <c r="O485" s="1">
        <v>-9.4299999999999995E-6</v>
      </c>
      <c r="P485">
        <v>-9.8067741389999998</v>
      </c>
      <c r="Q485">
        <v>2.5713100000000002E-4</v>
      </c>
      <c r="R485">
        <v>7.0486400000000003E-4</v>
      </c>
      <c r="S485" s="1">
        <v>1.44E-8</v>
      </c>
      <c r="T485">
        <v>128.42648320000001</v>
      </c>
      <c r="U485">
        <v>8.3478368399999994</v>
      </c>
      <c r="V485">
        <v>-1.235573005</v>
      </c>
      <c r="W485">
        <v>-1.9706957519999999</v>
      </c>
      <c r="X485">
        <v>9.1508464999999997E-2</v>
      </c>
      <c r="Y485">
        <v>0.93112028800000002</v>
      </c>
      <c r="Z485">
        <v>1</v>
      </c>
      <c r="AA485">
        <v>0.3</v>
      </c>
      <c r="AB485">
        <v>0</v>
      </c>
      <c r="AC485">
        <v>0</v>
      </c>
      <c r="AD485" t="s">
        <v>34</v>
      </c>
      <c r="AE485" t="s">
        <v>35</v>
      </c>
      <c r="AF485">
        <v>1.2250000000000001</v>
      </c>
      <c r="AG485">
        <v>0</v>
      </c>
    </row>
    <row r="486" spans="1:33" x14ac:dyDescent="0.35">
      <c r="A486" t="s">
        <v>520</v>
      </c>
      <c r="B486">
        <v>-33.049961089999996</v>
      </c>
      <c r="C486">
        <v>-46.098396299999997</v>
      </c>
      <c r="D486">
        <v>-4.5938744539999998</v>
      </c>
      <c r="E486">
        <v>-2.6802409999999999E-3</v>
      </c>
      <c r="F486">
        <v>-3.63518E-3</v>
      </c>
      <c r="G486">
        <v>-2.108456093</v>
      </c>
      <c r="H486">
        <v>-1.1999281639999999</v>
      </c>
      <c r="I486">
        <v>-1.9559137820000001</v>
      </c>
      <c r="J486">
        <v>9.3937211000000007E-2</v>
      </c>
      <c r="K486">
        <v>4.2164999999999998E-4</v>
      </c>
      <c r="L486">
        <v>6.2566499999999997E-4</v>
      </c>
      <c r="M486" s="1">
        <v>8.43E-9</v>
      </c>
      <c r="N486">
        <v>-3.4282858999999999E-2</v>
      </c>
      <c r="O486" s="1">
        <v>-1.33E-5</v>
      </c>
      <c r="P486">
        <v>-9.8068790440000004</v>
      </c>
      <c r="Q486">
        <v>4.2164999999999998E-4</v>
      </c>
      <c r="R486">
        <v>6.2566499999999997E-4</v>
      </c>
      <c r="S486" s="1">
        <v>8.43E-9</v>
      </c>
      <c r="T486">
        <v>128.10429379999999</v>
      </c>
      <c r="U486">
        <v>8.3318560000000002</v>
      </c>
      <c r="V486">
        <v>-1.237323406</v>
      </c>
      <c r="W486">
        <v>-1.969334758</v>
      </c>
      <c r="X486">
        <v>9.1418593000000006E-2</v>
      </c>
      <c r="Y486">
        <v>0.93103004899999997</v>
      </c>
      <c r="Z486">
        <v>1</v>
      </c>
      <c r="AA486">
        <v>0.3</v>
      </c>
      <c r="AB486">
        <v>0</v>
      </c>
      <c r="AC486">
        <v>0</v>
      </c>
      <c r="AD486" t="s">
        <v>34</v>
      </c>
      <c r="AE486" t="s">
        <v>35</v>
      </c>
      <c r="AF486">
        <v>1.2250000000000001</v>
      </c>
      <c r="AG486">
        <v>0</v>
      </c>
    </row>
    <row r="487" spans="1:33" x14ac:dyDescent="0.35">
      <c r="A487" t="s">
        <v>521</v>
      </c>
      <c r="B487">
        <v>-33.143630979999998</v>
      </c>
      <c r="C487">
        <v>-46.250930789999998</v>
      </c>
      <c r="D487">
        <v>-4.5865473750000003</v>
      </c>
      <c r="E487">
        <v>-2.7096210000000002E-3</v>
      </c>
      <c r="F487">
        <v>-3.5812740000000002E-3</v>
      </c>
      <c r="G487">
        <v>-2.1084560639999999</v>
      </c>
      <c r="H487">
        <v>-1.2017455100000001</v>
      </c>
      <c r="I487">
        <v>-1.954929948</v>
      </c>
      <c r="J487">
        <v>9.3877107000000001E-2</v>
      </c>
      <c r="K487">
        <v>4.0476899999999997E-4</v>
      </c>
      <c r="L487">
        <v>5.4599399999999995E-4</v>
      </c>
      <c r="M487" s="1">
        <v>7.7200000000000006E-9</v>
      </c>
      <c r="N487">
        <v>-3.4287709999999999E-2</v>
      </c>
      <c r="O487" s="1">
        <v>-1.3200000000000001E-5</v>
      </c>
      <c r="P487">
        <v>-9.8068370819999995</v>
      </c>
      <c r="Q487">
        <v>4.0476899999999997E-4</v>
      </c>
      <c r="R487">
        <v>5.4599399999999995E-4</v>
      </c>
      <c r="S487" s="1">
        <v>7.7200000000000006E-9</v>
      </c>
      <c r="T487">
        <v>127.9986572</v>
      </c>
      <c r="U487">
        <v>8.2994397109999998</v>
      </c>
      <c r="V487">
        <v>-1.23915756</v>
      </c>
      <c r="W487">
        <v>-1.9679059919999999</v>
      </c>
      <c r="X487">
        <v>9.1323675000000007E-2</v>
      </c>
      <c r="Y487">
        <v>0.93093548299999995</v>
      </c>
      <c r="Z487">
        <v>1</v>
      </c>
      <c r="AA487">
        <v>0.3</v>
      </c>
      <c r="AB487">
        <v>0</v>
      </c>
      <c r="AC487">
        <v>0</v>
      </c>
      <c r="AD487" t="s">
        <v>34</v>
      </c>
      <c r="AE487" t="s">
        <v>35</v>
      </c>
      <c r="AF487">
        <v>1.2250000000000001</v>
      </c>
      <c r="AG487">
        <v>0</v>
      </c>
    </row>
    <row r="488" spans="1:33" x14ac:dyDescent="0.35">
      <c r="A488" t="s">
        <v>522</v>
      </c>
      <c r="B488">
        <v>-33.237434389999997</v>
      </c>
      <c r="C488">
        <v>-46.403373719999998</v>
      </c>
      <c r="D488">
        <v>-4.5792284009999999</v>
      </c>
      <c r="E488">
        <v>-2.7380640000000001E-3</v>
      </c>
      <c r="F488">
        <v>-3.5327779999999999E-3</v>
      </c>
      <c r="G488">
        <v>-2.1084561599999998</v>
      </c>
      <c r="H488">
        <v>-1.203562021</v>
      </c>
      <c r="I488">
        <v>-1.953900695</v>
      </c>
      <c r="J488">
        <v>9.3813202999999998E-2</v>
      </c>
      <c r="K488">
        <v>4.2603999999999998E-4</v>
      </c>
      <c r="L488">
        <v>4.7924300000000002E-4</v>
      </c>
      <c r="M488" s="1">
        <v>5.2000000000000002E-9</v>
      </c>
      <c r="N488">
        <v>-3.4290983999999997E-2</v>
      </c>
      <c r="O488" s="1">
        <v>-1.38E-5</v>
      </c>
      <c r="P488">
        <v>-9.8068876270000001</v>
      </c>
      <c r="Q488">
        <v>4.2603999999999998E-4</v>
      </c>
      <c r="R488">
        <v>4.7924300000000002E-4</v>
      </c>
      <c r="S488" s="1">
        <v>5.2000000000000002E-9</v>
      </c>
      <c r="T488">
        <v>127.9880905</v>
      </c>
      <c r="U488">
        <v>8.2994397109999998</v>
      </c>
      <c r="V488">
        <v>-1.241006016</v>
      </c>
      <c r="W488">
        <v>-1.9664632959999999</v>
      </c>
      <c r="X488">
        <v>9.1228085E-2</v>
      </c>
      <c r="Y488">
        <v>0.93084016999999997</v>
      </c>
      <c r="Z488">
        <v>1</v>
      </c>
      <c r="AA488">
        <v>0.3</v>
      </c>
      <c r="AB488">
        <v>0</v>
      </c>
      <c r="AC488">
        <v>0</v>
      </c>
      <c r="AD488" t="s">
        <v>34</v>
      </c>
      <c r="AE488" t="s">
        <v>35</v>
      </c>
      <c r="AF488">
        <v>1.2250000000000001</v>
      </c>
      <c r="AG488">
        <v>0</v>
      </c>
    </row>
    <row r="489" spans="1:33" x14ac:dyDescent="0.35">
      <c r="A489" t="s">
        <v>523</v>
      </c>
      <c r="B489">
        <v>-33.353092189999998</v>
      </c>
      <c r="C489">
        <v>-46.590888980000003</v>
      </c>
      <c r="D489">
        <v>-4.5702257160000004</v>
      </c>
      <c r="E489">
        <v>-2.7604679999999999E-3</v>
      </c>
      <c r="F489">
        <v>-3.4813359999999998E-3</v>
      </c>
      <c r="G489">
        <v>-2.1084561399999999</v>
      </c>
      <c r="H489">
        <v>-1.2057962419999999</v>
      </c>
      <c r="I489">
        <v>-1.9525787830000001</v>
      </c>
      <c r="J489">
        <v>9.3742348000000003E-2</v>
      </c>
      <c r="K489">
        <v>2.7153099999999999E-4</v>
      </c>
      <c r="L489">
        <v>4.1972E-4</v>
      </c>
      <c r="M489" s="1">
        <v>-1.6500000000000001E-9</v>
      </c>
      <c r="N489">
        <v>-3.4292894999999997E-2</v>
      </c>
      <c r="O489" s="1">
        <v>-7.0899999999999999E-6</v>
      </c>
      <c r="P489">
        <v>-9.8066844940000006</v>
      </c>
      <c r="Q489">
        <v>2.7153099999999999E-4</v>
      </c>
      <c r="R489">
        <v>4.1972E-4</v>
      </c>
      <c r="S489" s="1">
        <v>-1.6500000000000001E-9</v>
      </c>
      <c r="T489">
        <v>128.0752411</v>
      </c>
      <c r="U489">
        <v>8.2994397109999998</v>
      </c>
      <c r="V489">
        <v>-1.243300531</v>
      </c>
      <c r="W489">
        <v>-1.9646685820000001</v>
      </c>
      <c r="X489">
        <v>9.1108926000000007E-2</v>
      </c>
      <c r="Y489">
        <v>0.93072184300000005</v>
      </c>
      <c r="Z489">
        <v>1</v>
      </c>
      <c r="AA489">
        <v>0.3</v>
      </c>
      <c r="AB489">
        <v>0</v>
      </c>
      <c r="AC489">
        <v>0</v>
      </c>
      <c r="AD489" t="s">
        <v>34</v>
      </c>
      <c r="AE489" t="s">
        <v>35</v>
      </c>
      <c r="AF489">
        <v>1.2250000000000001</v>
      </c>
      <c r="AG489">
        <v>0</v>
      </c>
    </row>
    <row r="490" spans="1:33" x14ac:dyDescent="0.35">
      <c r="A490" t="s">
        <v>524</v>
      </c>
      <c r="B490">
        <v>-33.458087919999997</v>
      </c>
      <c r="C490">
        <v>-46.760711669999999</v>
      </c>
      <c r="D490">
        <v>-4.562075138</v>
      </c>
      <c r="E490">
        <v>-2.7885079999999999E-3</v>
      </c>
      <c r="F490">
        <v>-3.4383080000000002E-3</v>
      </c>
      <c r="G490">
        <v>-2.1084561210000001</v>
      </c>
      <c r="H490">
        <v>-1.2078179120000001</v>
      </c>
      <c r="I490">
        <v>-1.9513354300000001</v>
      </c>
      <c r="J490">
        <v>9.3656875000000001E-2</v>
      </c>
      <c r="K490">
        <v>1.52633E-4</v>
      </c>
      <c r="L490">
        <v>3.7120499999999999E-4</v>
      </c>
      <c r="M490" s="1">
        <v>5.0899999999999996E-9</v>
      </c>
      <c r="N490">
        <v>-3.4293268000000002E-2</v>
      </c>
      <c r="O490" s="1">
        <v>-3.7799999999999998E-6</v>
      </c>
      <c r="P490">
        <v>-9.8068399429999999</v>
      </c>
      <c r="Q490">
        <v>1.24172E-4</v>
      </c>
      <c r="R490">
        <v>3.7158900000000002E-4</v>
      </c>
      <c r="S490" s="1">
        <v>3.5100000000000001E-9</v>
      </c>
      <c r="T490">
        <v>127.57346339999999</v>
      </c>
      <c r="U490">
        <v>8.281975954</v>
      </c>
      <c r="V490">
        <v>-1.2453996329999999</v>
      </c>
      <c r="W490">
        <v>-1.9630229290000001</v>
      </c>
      <c r="X490">
        <v>9.0999739999999996E-2</v>
      </c>
      <c r="Y490">
        <v>0.93061358000000005</v>
      </c>
      <c r="Z490">
        <v>1</v>
      </c>
      <c r="AA490">
        <v>0.3</v>
      </c>
      <c r="AB490">
        <v>0</v>
      </c>
      <c r="AC490">
        <v>0</v>
      </c>
      <c r="AD490" t="s">
        <v>34</v>
      </c>
      <c r="AE490" t="s">
        <v>35</v>
      </c>
      <c r="AF490">
        <v>1.2250000000000001</v>
      </c>
      <c r="AG490">
        <v>0</v>
      </c>
    </row>
    <row r="491" spans="1:33" x14ac:dyDescent="0.35">
      <c r="A491" t="s">
        <v>525</v>
      </c>
      <c r="B491">
        <v>-33.555995940000003</v>
      </c>
      <c r="C491">
        <v>-46.918724060000002</v>
      </c>
      <c r="D491">
        <v>-4.5544919970000004</v>
      </c>
      <c r="E491">
        <v>-2.81541E-3</v>
      </c>
      <c r="F491">
        <v>-3.4021619999999998E-3</v>
      </c>
      <c r="G491">
        <v>-2.1084562259999999</v>
      </c>
      <c r="H491">
        <v>-1.2097005839999999</v>
      </c>
      <c r="I491">
        <v>-1.950142622</v>
      </c>
      <c r="J491">
        <v>9.3577101999999995E-2</v>
      </c>
      <c r="K491">
        <v>5.4717299999999997E-4</v>
      </c>
      <c r="L491">
        <v>3.1075900000000002E-4</v>
      </c>
      <c r="M491" s="1">
        <v>7.9500000000000001E-9</v>
      </c>
      <c r="N491">
        <v>-3.4293193E-2</v>
      </c>
      <c r="O491" s="1">
        <v>-1.73E-5</v>
      </c>
      <c r="P491">
        <v>-9.8070564269999991</v>
      </c>
      <c r="Q491">
        <v>5.4717299999999997E-4</v>
      </c>
      <c r="R491">
        <v>3.1075900000000002E-4</v>
      </c>
      <c r="S491" s="1">
        <v>7.9500000000000001E-9</v>
      </c>
      <c r="T491">
        <v>127.67118069999999</v>
      </c>
      <c r="U491">
        <v>8.281975954</v>
      </c>
      <c r="V491">
        <v>-1.2473712809999999</v>
      </c>
      <c r="W491">
        <v>-1.9614739059999999</v>
      </c>
      <c r="X491">
        <v>9.0896829999999998E-2</v>
      </c>
      <c r="Y491">
        <v>0.93051187899999999</v>
      </c>
      <c r="Z491">
        <v>1</v>
      </c>
      <c r="AA491">
        <v>0.3</v>
      </c>
      <c r="AB491">
        <v>0</v>
      </c>
      <c r="AC491">
        <v>0</v>
      </c>
      <c r="AD491" t="s">
        <v>34</v>
      </c>
      <c r="AE491" t="s">
        <v>35</v>
      </c>
      <c r="AF491">
        <v>1.2250000000000001</v>
      </c>
      <c r="AG491">
        <v>0</v>
      </c>
    </row>
    <row r="492" spans="1:33" x14ac:dyDescent="0.35">
      <c r="A492" t="s">
        <v>526</v>
      </c>
      <c r="B492">
        <v>-33.643157960000003</v>
      </c>
      <c r="C492">
        <v>-47.059093480000001</v>
      </c>
      <c r="D492">
        <v>-4.5477576260000001</v>
      </c>
      <c r="E492">
        <v>-2.8499520000000002E-3</v>
      </c>
      <c r="F492">
        <v>-3.3714439999999999E-3</v>
      </c>
      <c r="G492">
        <v>-2.1084562080000002</v>
      </c>
      <c r="H492">
        <v>-1.2113800050000001</v>
      </c>
      <c r="I492">
        <v>-1.94905138</v>
      </c>
      <c r="J492">
        <v>9.3496412000000001E-2</v>
      </c>
      <c r="K492">
        <v>5.9280100000000001E-4</v>
      </c>
      <c r="L492">
        <v>2.8455100000000002E-4</v>
      </c>
      <c r="M492" s="1">
        <v>6.7700000000000004E-9</v>
      </c>
      <c r="N492">
        <v>-3.4291665999999998E-2</v>
      </c>
      <c r="O492" s="1">
        <v>-1.6500000000000001E-5</v>
      </c>
      <c r="P492">
        <v>-9.8071384429999995</v>
      </c>
      <c r="Q492">
        <v>5.1575199999999996E-4</v>
      </c>
      <c r="R492">
        <v>2.7787899999999997E-4</v>
      </c>
      <c r="S492" s="1">
        <v>7.5100000000000007E-9</v>
      </c>
      <c r="T492">
        <v>128.12013239999999</v>
      </c>
      <c r="U492">
        <v>8.2560215190000008</v>
      </c>
      <c r="V492">
        <v>-1.2491372220000001</v>
      </c>
      <c r="W492">
        <v>-1.9600837739999999</v>
      </c>
      <c r="X492">
        <v>9.0804540000000003E-2</v>
      </c>
      <c r="Y492">
        <v>0.93042077899999998</v>
      </c>
      <c r="Z492">
        <v>1</v>
      </c>
      <c r="AA492">
        <v>0.3</v>
      </c>
      <c r="AB492">
        <v>0</v>
      </c>
      <c r="AC492">
        <v>0</v>
      </c>
      <c r="AD492" t="s">
        <v>34</v>
      </c>
      <c r="AE492" t="s">
        <v>35</v>
      </c>
      <c r="AF492">
        <v>1.2250000000000001</v>
      </c>
      <c r="AG492">
        <v>0</v>
      </c>
    </row>
    <row r="493" spans="1:33" x14ac:dyDescent="0.35">
      <c r="A493" t="s">
        <v>527</v>
      </c>
      <c r="B493">
        <v>-33.737720490000001</v>
      </c>
      <c r="C493">
        <v>-47.211074830000001</v>
      </c>
      <c r="D493">
        <v>-4.5404677390000003</v>
      </c>
      <c r="E493">
        <v>-2.8757919999999998E-3</v>
      </c>
      <c r="F493">
        <v>-3.342416E-3</v>
      </c>
      <c r="G493">
        <v>-2.1084561960000001</v>
      </c>
      <c r="H493">
        <v>-1.213208318</v>
      </c>
      <c r="I493">
        <v>-1.9478373529999999</v>
      </c>
      <c r="J493">
        <v>9.3417183000000001E-2</v>
      </c>
      <c r="K493">
        <v>5.4984700000000001E-4</v>
      </c>
      <c r="L493">
        <v>2.3651400000000001E-4</v>
      </c>
      <c r="M493" s="1">
        <v>4.7099999999999997E-9</v>
      </c>
      <c r="N493">
        <v>-3.4289777E-2</v>
      </c>
      <c r="O493" s="1">
        <v>-1.7399999999999999E-5</v>
      </c>
      <c r="P493">
        <v>-9.8070917130000002</v>
      </c>
      <c r="Q493">
        <v>5.4984700000000001E-4</v>
      </c>
      <c r="R493">
        <v>2.3651400000000001E-4</v>
      </c>
      <c r="S493" s="1">
        <v>4.7099999999999997E-9</v>
      </c>
      <c r="T493">
        <v>128.3630981</v>
      </c>
      <c r="U493">
        <v>8.2306940920000002</v>
      </c>
      <c r="V493">
        <v>-1.2510655310000001</v>
      </c>
      <c r="W493">
        <v>-1.958562887</v>
      </c>
      <c r="X493">
        <v>9.0703571999999996E-2</v>
      </c>
      <c r="Y493">
        <v>0.93032129299999999</v>
      </c>
      <c r="Z493">
        <v>1</v>
      </c>
      <c r="AA493">
        <v>0.3</v>
      </c>
      <c r="AB493">
        <v>0</v>
      </c>
      <c r="AC493">
        <v>0</v>
      </c>
      <c r="AD493" t="s">
        <v>34</v>
      </c>
      <c r="AE493" t="s">
        <v>35</v>
      </c>
      <c r="AF493">
        <v>1.2250000000000001</v>
      </c>
      <c r="AG493">
        <v>0</v>
      </c>
    </row>
    <row r="494" spans="1:33" x14ac:dyDescent="0.35">
      <c r="A494" t="s">
        <v>528</v>
      </c>
      <c r="B494">
        <v>-33.84700394</v>
      </c>
      <c r="C494">
        <v>-47.386322020000001</v>
      </c>
      <c r="D494">
        <v>-4.5320653919999998</v>
      </c>
      <c r="E494">
        <v>-2.9004980000000001E-3</v>
      </c>
      <c r="F494">
        <v>-3.3129380000000001E-3</v>
      </c>
      <c r="G494">
        <v>-2.1084561860000002</v>
      </c>
      <c r="H494">
        <v>-1.215327263</v>
      </c>
      <c r="I494">
        <v>-1.946400404</v>
      </c>
      <c r="J494">
        <v>9.3327655999999995E-2</v>
      </c>
      <c r="K494">
        <v>2.00562E-4</v>
      </c>
      <c r="L494">
        <v>2.1322999999999999E-4</v>
      </c>
      <c r="M494" s="1">
        <v>9.7200000000000003E-9</v>
      </c>
      <c r="N494">
        <v>-3.4286051999999997E-2</v>
      </c>
      <c r="O494" s="1">
        <v>-6.0000000000000002E-6</v>
      </c>
      <c r="P494">
        <v>-9.8069210049999995</v>
      </c>
      <c r="Q494">
        <v>2.00562E-4</v>
      </c>
      <c r="R494">
        <v>2.1322999999999999E-4</v>
      </c>
      <c r="S494" s="1">
        <v>9.7200000000000003E-9</v>
      </c>
      <c r="T494">
        <v>127.6923065</v>
      </c>
      <c r="U494">
        <v>8.2306940920000002</v>
      </c>
      <c r="V494">
        <v>-1.253310675</v>
      </c>
      <c r="W494">
        <v>-1.9567882190000001</v>
      </c>
      <c r="X494">
        <v>9.0585943000000002E-2</v>
      </c>
      <c r="Y494">
        <v>0.93020544800000005</v>
      </c>
      <c r="Z494">
        <v>1</v>
      </c>
      <c r="AA494">
        <v>0.3</v>
      </c>
      <c r="AB494">
        <v>0</v>
      </c>
      <c r="AC494">
        <v>0</v>
      </c>
      <c r="AD494" t="s">
        <v>34</v>
      </c>
      <c r="AE494" t="s">
        <v>35</v>
      </c>
      <c r="AF494">
        <v>1.2250000000000001</v>
      </c>
      <c r="AG494">
        <v>0</v>
      </c>
    </row>
    <row r="495" spans="1:33" x14ac:dyDescent="0.35">
      <c r="A495" t="s">
        <v>529</v>
      </c>
      <c r="B495">
        <v>-33.967433929999999</v>
      </c>
      <c r="C495">
        <v>-47.578945160000004</v>
      </c>
      <c r="D495">
        <v>-4.5228285789999996</v>
      </c>
      <c r="E495">
        <v>-2.927813E-3</v>
      </c>
      <c r="F495">
        <v>-3.2836530000000001E-3</v>
      </c>
      <c r="G495">
        <v>-2.1084561769999999</v>
      </c>
      <c r="H495">
        <v>-1.2176675800000001</v>
      </c>
      <c r="I495">
        <v>-1.9447807070000001</v>
      </c>
      <c r="J495">
        <v>9.3225390000000005E-2</v>
      </c>
      <c r="K495">
        <v>3.6715599999999999E-4</v>
      </c>
      <c r="L495">
        <v>1.8227900000000001E-4</v>
      </c>
      <c r="M495" s="1">
        <v>1.7199999999999999E-8</v>
      </c>
      <c r="N495">
        <v>-3.4281052999999999E-2</v>
      </c>
      <c r="O495" s="1">
        <v>-9.2E-6</v>
      </c>
      <c r="P495">
        <v>-9.8068475720000006</v>
      </c>
      <c r="Q495">
        <v>3.6715599999999999E-4</v>
      </c>
      <c r="R495">
        <v>1.8227900000000001E-4</v>
      </c>
      <c r="S495" s="1">
        <v>1.7199999999999999E-8</v>
      </c>
      <c r="T495">
        <v>128.24954220000001</v>
      </c>
      <c r="U495">
        <v>8.2306940920000002</v>
      </c>
      <c r="V495">
        <v>-1.2558054089999999</v>
      </c>
      <c r="W495">
        <v>-1.9548113789999999</v>
      </c>
      <c r="X495">
        <v>9.0454425000000005E-2</v>
      </c>
      <c r="Y495">
        <v>0.930076707</v>
      </c>
      <c r="Z495">
        <v>1</v>
      </c>
      <c r="AA495">
        <v>0.3</v>
      </c>
      <c r="AB495">
        <v>0</v>
      </c>
      <c r="AC495">
        <v>0</v>
      </c>
      <c r="AD495" t="s">
        <v>34</v>
      </c>
      <c r="AE495" t="s">
        <v>35</v>
      </c>
      <c r="AF495">
        <v>1.2250000000000001</v>
      </c>
      <c r="AG495">
        <v>0</v>
      </c>
    </row>
    <row r="496" spans="1:33" x14ac:dyDescent="0.35">
      <c r="A496" t="s">
        <v>530</v>
      </c>
      <c r="B496">
        <v>-34.058830260000001</v>
      </c>
      <c r="C496">
        <v>-47.724761960000002</v>
      </c>
      <c r="D496">
        <v>-4.5158405300000002</v>
      </c>
      <c r="E496">
        <v>-2.9580380000000001E-3</v>
      </c>
      <c r="F496">
        <v>-3.2612330000000001E-3</v>
      </c>
      <c r="G496">
        <v>-2.1084561669999999</v>
      </c>
      <c r="H496">
        <v>-1.219442964</v>
      </c>
      <c r="I496">
        <v>-1.943532467</v>
      </c>
      <c r="J496">
        <v>9.3125910000000006E-2</v>
      </c>
      <c r="K496">
        <v>7.3462600000000005E-4</v>
      </c>
      <c r="L496">
        <v>1.5560300000000001E-4</v>
      </c>
      <c r="M496" s="1">
        <v>1.22E-8</v>
      </c>
      <c r="N496">
        <v>-3.4276925E-2</v>
      </c>
      <c r="O496" s="1">
        <v>-2.2900000000000001E-5</v>
      </c>
      <c r="P496">
        <v>-9.8073530200000008</v>
      </c>
      <c r="Q496">
        <v>7.3462600000000005E-4</v>
      </c>
      <c r="R496">
        <v>1.5560300000000001E-4</v>
      </c>
      <c r="S496" s="1">
        <v>1.22E-8</v>
      </c>
      <c r="T496">
        <v>127.5470505</v>
      </c>
      <c r="U496">
        <v>8.2171153819999994</v>
      </c>
      <c r="V496">
        <v>-1.2577122700000001</v>
      </c>
      <c r="W496">
        <v>-1.9532968660000001</v>
      </c>
      <c r="X496">
        <v>9.0353961999999996E-2</v>
      </c>
      <c r="Y496">
        <v>0.92997829099999996</v>
      </c>
      <c r="Z496">
        <v>1</v>
      </c>
      <c r="AA496">
        <v>0.3</v>
      </c>
      <c r="AB496">
        <v>0</v>
      </c>
      <c r="AC496">
        <v>0</v>
      </c>
      <c r="AD496" t="s">
        <v>34</v>
      </c>
      <c r="AE496" t="s">
        <v>35</v>
      </c>
      <c r="AF496">
        <v>1.2250000000000001</v>
      </c>
      <c r="AG496">
        <v>0</v>
      </c>
    </row>
    <row r="497" spans="1:33" x14ac:dyDescent="0.35">
      <c r="A497" t="s">
        <v>531</v>
      </c>
      <c r="B497">
        <v>-34.154014590000003</v>
      </c>
      <c r="C497">
        <v>-47.876308440000003</v>
      </c>
      <c r="D497">
        <v>-4.5085806850000001</v>
      </c>
      <c r="E497">
        <v>-2.9899760000000001E-3</v>
      </c>
      <c r="F497">
        <v>-3.2399870000000002E-3</v>
      </c>
      <c r="G497">
        <v>-2.1084561580000001</v>
      </c>
      <c r="H497">
        <v>-1.221304655</v>
      </c>
      <c r="I497">
        <v>-1.942205548</v>
      </c>
      <c r="J497">
        <v>9.3029261000000002E-2</v>
      </c>
      <c r="K497">
        <v>4.1468000000000001E-4</v>
      </c>
      <c r="L497">
        <v>1.3125699999999999E-4</v>
      </c>
      <c r="M497" s="1">
        <v>9.0799999999999993E-9</v>
      </c>
      <c r="N497">
        <v>-3.4272097000000001E-2</v>
      </c>
      <c r="O497" s="1">
        <v>-1.3900000000000001E-5</v>
      </c>
      <c r="P497">
        <v>-9.8071966170000007</v>
      </c>
      <c r="Q497">
        <v>4.1468000000000001E-4</v>
      </c>
      <c r="R497">
        <v>1.3125699999999999E-4</v>
      </c>
      <c r="S497" s="1">
        <v>9.0799999999999993E-9</v>
      </c>
      <c r="T497">
        <v>127.9537582</v>
      </c>
      <c r="U497">
        <v>8.2171153819999994</v>
      </c>
      <c r="V497">
        <v>-1.2597123720000001</v>
      </c>
      <c r="W497">
        <v>-1.951705029</v>
      </c>
      <c r="X497">
        <v>9.0248519999999999E-2</v>
      </c>
      <c r="Y497">
        <v>0.92987505199999998</v>
      </c>
      <c r="Z497">
        <v>1</v>
      </c>
      <c r="AA497">
        <v>0.3</v>
      </c>
      <c r="AB497">
        <v>0</v>
      </c>
      <c r="AC497">
        <v>0</v>
      </c>
      <c r="AD497" t="s">
        <v>34</v>
      </c>
      <c r="AE497" t="s">
        <v>35</v>
      </c>
      <c r="AF497">
        <v>1.2250000000000001</v>
      </c>
      <c r="AG497">
        <v>0</v>
      </c>
    </row>
    <row r="498" spans="1:33" x14ac:dyDescent="0.35">
      <c r="A498" t="s">
        <v>532</v>
      </c>
      <c r="B498">
        <v>-34.249359130000002</v>
      </c>
      <c r="C498">
        <v>-48.027748109999997</v>
      </c>
      <c r="D498">
        <v>-4.5013279910000001</v>
      </c>
      <c r="E498">
        <v>-3.0217680000000002E-3</v>
      </c>
      <c r="F498">
        <v>-3.2203969999999998E-3</v>
      </c>
      <c r="G498">
        <v>-2.1084561499999999</v>
      </c>
      <c r="H498">
        <v>-1.223179698</v>
      </c>
      <c r="I498">
        <v>-1.940852284</v>
      </c>
      <c r="J498">
        <v>9.2934132000000003E-2</v>
      </c>
      <c r="K498">
        <v>4.62017E-4</v>
      </c>
      <c r="L498">
        <v>1.11069E-4</v>
      </c>
      <c r="M498" s="1">
        <v>6.5599999999999997E-9</v>
      </c>
      <c r="N498">
        <v>-3.4266657999999998E-2</v>
      </c>
      <c r="O498" s="1">
        <v>-1.49E-5</v>
      </c>
      <c r="P498">
        <v>-9.8072147370000007</v>
      </c>
      <c r="Q498">
        <v>4.62017E-4</v>
      </c>
      <c r="R498">
        <v>1.11069E-4</v>
      </c>
      <c r="S498" s="1">
        <v>6.5599999999999997E-9</v>
      </c>
      <c r="T498">
        <v>127.874527</v>
      </c>
      <c r="U498">
        <v>8.1946788430000002</v>
      </c>
      <c r="V498">
        <v>-1.261728127</v>
      </c>
      <c r="W498">
        <v>-1.9500973479999999</v>
      </c>
      <c r="X498">
        <v>9.0142048000000002E-2</v>
      </c>
      <c r="Y498">
        <v>0.92977099299999999</v>
      </c>
      <c r="Z498">
        <v>1</v>
      </c>
      <c r="AA498">
        <v>0.3</v>
      </c>
      <c r="AB498">
        <v>0</v>
      </c>
      <c r="AC498">
        <v>0</v>
      </c>
      <c r="AD498" t="s">
        <v>34</v>
      </c>
      <c r="AE498" t="s">
        <v>35</v>
      </c>
      <c r="AF498">
        <v>1.2250000000000001</v>
      </c>
      <c r="AG498">
        <v>0</v>
      </c>
    </row>
    <row r="499" spans="1:33" x14ac:dyDescent="0.35">
      <c r="A499" t="s">
        <v>533</v>
      </c>
      <c r="B499">
        <v>-34.34483719</v>
      </c>
      <c r="C499">
        <v>-48.17908096</v>
      </c>
      <c r="D499">
        <v>-4.4940834049999996</v>
      </c>
      <c r="E499">
        <v>-3.0511539999999999E-3</v>
      </c>
      <c r="F499">
        <v>-3.2022330000000001E-3</v>
      </c>
      <c r="G499">
        <v>-2.1084560219999999</v>
      </c>
      <c r="H499">
        <v>-1.2250674960000001</v>
      </c>
      <c r="I499">
        <v>-1.939475536</v>
      </c>
      <c r="J499">
        <v>9.2837259000000005E-2</v>
      </c>
      <c r="K499">
        <v>5.0208399999999997E-4</v>
      </c>
      <c r="L499" s="1">
        <v>9.09E-5</v>
      </c>
      <c r="M499" s="1">
        <v>9.8400000000000008E-9</v>
      </c>
      <c r="N499">
        <v>-3.426075E-2</v>
      </c>
      <c r="O499" s="1">
        <v>-1.6200000000000001E-5</v>
      </c>
      <c r="P499">
        <v>-9.8072280880000005</v>
      </c>
      <c r="Q499">
        <v>5.0208399999999997E-4</v>
      </c>
      <c r="R499" s="1">
        <v>9.09E-5</v>
      </c>
      <c r="S499" s="1">
        <v>9.8400000000000008E-9</v>
      </c>
      <c r="T499">
        <v>127.71607210000001</v>
      </c>
      <c r="U499">
        <v>8.1701199399999993</v>
      </c>
      <c r="V499">
        <v>-1.263762075</v>
      </c>
      <c r="W499">
        <v>-1.9484716959999999</v>
      </c>
      <c r="X499">
        <v>9.0034561999999999E-2</v>
      </c>
      <c r="Y499">
        <v>0.92966598300000003</v>
      </c>
      <c r="Z499">
        <v>1</v>
      </c>
      <c r="AA499">
        <v>0.3</v>
      </c>
      <c r="AB499">
        <v>0</v>
      </c>
      <c r="AC499">
        <v>0</v>
      </c>
      <c r="AD499" t="s">
        <v>34</v>
      </c>
      <c r="AE499" t="s">
        <v>35</v>
      </c>
      <c r="AF499">
        <v>1.2250000000000001</v>
      </c>
      <c r="AG499">
        <v>0</v>
      </c>
    </row>
    <row r="500" spans="1:33" x14ac:dyDescent="0.35">
      <c r="A500" t="s">
        <v>534</v>
      </c>
      <c r="B500">
        <v>-34.469924929999998</v>
      </c>
      <c r="C500">
        <v>-48.376815800000003</v>
      </c>
      <c r="D500">
        <v>-4.4846205709999998</v>
      </c>
      <c r="E500">
        <v>-3.0755230000000001E-3</v>
      </c>
      <c r="F500">
        <v>-3.182945E-3</v>
      </c>
      <c r="G500">
        <v>-2.108456018</v>
      </c>
      <c r="H500">
        <v>-1.2275556329999999</v>
      </c>
      <c r="I500">
        <v>-1.9376403090000001</v>
      </c>
      <c r="J500">
        <v>9.2727168999999998E-2</v>
      </c>
      <c r="K500">
        <v>6.1166400000000004E-4</v>
      </c>
      <c r="L500" s="1">
        <v>7.2000000000000002E-5</v>
      </c>
      <c r="M500" s="1">
        <v>7.3E-9</v>
      </c>
      <c r="N500">
        <v>-3.4252181999999999E-2</v>
      </c>
      <c r="O500" s="1">
        <v>-1.5800000000000001E-5</v>
      </c>
      <c r="P500">
        <v>-9.8068675990000003</v>
      </c>
      <c r="Q500">
        <v>6.1166400000000004E-4</v>
      </c>
      <c r="R500" s="1">
        <v>7.2000000000000002E-5</v>
      </c>
      <c r="S500" s="1">
        <v>7.3E-9</v>
      </c>
      <c r="T500">
        <v>127.7873764</v>
      </c>
      <c r="U500">
        <v>8.1701199399999993</v>
      </c>
      <c r="V500">
        <v>-1.2664476659999999</v>
      </c>
      <c r="W500">
        <v>-1.946319881</v>
      </c>
      <c r="X500">
        <v>8.9892334000000004E-2</v>
      </c>
      <c r="Y500">
        <v>0.92952731200000005</v>
      </c>
      <c r="Z500">
        <v>1</v>
      </c>
      <c r="AA500">
        <v>0.3</v>
      </c>
      <c r="AB500">
        <v>0</v>
      </c>
      <c r="AC500">
        <v>0</v>
      </c>
      <c r="AD500" t="s">
        <v>34</v>
      </c>
      <c r="AE500" t="s">
        <v>35</v>
      </c>
      <c r="AF500">
        <v>1.2250000000000001</v>
      </c>
      <c r="AG500">
        <v>0</v>
      </c>
    </row>
    <row r="501" spans="1:33" x14ac:dyDescent="0.35">
      <c r="A501" t="s">
        <v>535</v>
      </c>
      <c r="B501">
        <v>-34.56944275</v>
      </c>
      <c r="C501">
        <v>-48.533710480000003</v>
      </c>
      <c r="D501">
        <v>-4.4771146770000003</v>
      </c>
      <c r="E501">
        <v>-3.1034980000000001E-3</v>
      </c>
      <c r="F501">
        <v>-3.1660719999999998E-3</v>
      </c>
      <c r="G501">
        <v>-2.1084560140000002</v>
      </c>
      <c r="H501">
        <v>-1.2295377249999999</v>
      </c>
      <c r="I501">
        <v>-1.936164856</v>
      </c>
      <c r="J501">
        <v>9.2609018000000001E-2</v>
      </c>
      <c r="K501">
        <v>3.6148899999999999E-4</v>
      </c>
      <c r="L501" s="1">
        <v>6.7600000000000003E-5</v>
      </c>
      <c r="M501" s="1">
        <v>1.37E-8</v>
      </c>
      <c r="N501">
        <v>-3.4244940000000001E-2</v>
      </c>
      <c r="O501" s="1">
        <v>-1.2799999999999999E-5</v>
      </c>
      <c r="P501">
        <v>-9.8073015209999994</v>
      </c>
      <c r="Q501">
        <v>3.6148899999999999E-4</v>
      </c>
      <c r="R501" s="1">
        <v>6.7600000000000003E-5</v>
      </c>
      <c r="S501" s="1">
        <v>1.37E-8</v>
      </c>
      <c r="T501">
        <v>127.8877335</v>
      </c>
      <c r="U501">
        <v>8.1701199399999993</v>
      </c>
      <c r="V501">
        <v>-1.2686021810000001</v>
      </c>
      <c r="W501">
        <v>-1.944589189</v>
      </c>
      <c r="X501">
        <v>8.9777982000000006E-2</v>
      </c>
      <c r="Y501">
        <v>0.92941604799999999</v>
      </c>
      <c r="Z501">
        <v>1</v>
      </c>
      <c r="AA501">
        <v>0.3</v>
      </c>
      <c r="AB501">
        <v>0</v>
      </c>
      <c r="AC501">
        <v>0</v>
      </c>
      <c r="AD501" t="s">
        <v>34</v>
      </c>
      <c r="AE501" t="s">
        <v>35</v>
      </c>
      <c r="AF501">
        <v>1.2250000000000001</v>
      </c>
      <c r="AG501">
        <v>0</v>
      </c>
    </row>
    <row r="502" spans="1:33" x14ac:dyDescent="0.35">
      <c r="A502" t="s">
        <v>536</v>
      </c>
      <c r="B502">
        <v>-34.665416720000003</v>
      </c>
      <c r="C502">
        <v>-48.684684750000002</v>
      </c>
      <c r="D502">
        <v>-4.4698958400000004</v>
      </c>
      <c r="E502">
        <v>-3.1389930000000001E-3</v>
      </c>
      <c r="F502">
        <v>-3.1503590000000001E-3</v>
      </c>
      <c r="G502">
        <v>-2.1084560090000002</v>
      </c>
      <c r="H502">
        <v>-1.231461763</v>
      </c>
      <c r="I502">
        <v>-1.9347213510000001</v>
      </c>
      <c r="J502">
        <v>9.2501222999999994E-2</v>
      </c>
      <c r="K502">
        <v>4.6042000000000001E-4</v>
      </c>
      <c r="L502" s="1">
        <v>5.2800000000000003E-5</v>
      </c>
      <c r="M502" s="1">
        <v>1.4300000000000001E-8</v>
      </c>
      <c r="N502">
        <v>-3.4237675000000002E-2</v>
      </c>
      <c r="O502" s="1">
        <v>-1.4800000000000001E-5</v>
      </c>
      <c r="P502">
        <v>-9.8073244089999996</v>
      </c>
      <c r="Q502">
        <v>4.6042000000000001E-4</v>
      </c>
      <c r="R502" s="1">
        <v>5.2800000000000003E-5</v>
      </c>
      <c r="S502" s="1">
        <v>1.4300000000000001E-8</v>
      </c>
      <c r="T502">
        <v>127.5576172</v>
      </c>
      <c r="U502">
        <v>8.1568023909999994</v>
      </c>
      <c r="V502">
        <v>-1.2706966289999999</v>
      </c>
      <c r="W502">
        <v>-1.9429029710000001</v>
      </c>
      <c r="X502">
        <v>8.9666852000000005E-2</v>
      </c>
      <c r="Y502">
        <v>0.92930787299999995</v>
      </c>
      <c r="Z502">
        <v>1</v>
      </c>
      <c r="AA502">
        <v>0.3</v>
      </c>
      <c r="AB502">
        <v>0</v>
      </c>
      <c r="AC502">
        <v>0</v>
      </c>
      <c r="AD502" t="s">
        <v>34</v>
      </c>
      <c r="AE502" t="s">
        <v>35</v>
      </c>
      <c r="AF502">
        <v>1.2250000000000001</v>
      </c>
      <c r="AG502">
        <v>0</v>
      </c>
    </row>
    <row r="503" spans="1:33" x14ac:dyDescent="0.35">
      <c r="A503" t="s">
        <v>537</v>
      </c>
      <c r="B503">
        <v>-34.765258789999997</v>
      </c>
      <c r="C503">
        <v>-48.841335299999997</v>
      </c>
      <c r="D503">
        <v>-4.4624080660000001</v>
      </c>
      <c r="E503">
        <v>-3.1694969999999999E-3</v>
      </c>
      <c r="F503">
        <v>-3.1356019999999999E-3</v>
      </c>
      <c r="G503">
        <v>-2.1084560059999999</v>
      </c>
      <c r="H503">
        <v>-1.233476877</v>
      </c>
      <c r="I503">
        <v>-1.9331982139999999</v>
      </c>
      <c r="J503">
        <v>9.2393032999999999E-2</v>
      </c>
      <c r="K503">
        <v>4.1429999999999999E-4</v>
      </c>
      <c r="L503" s="1">
        <v>3.8699999999999999E-5</v>
      </c>
      <c r="M503" s="1">
        <v>1.29E-8</v>
      </c>
      <c r="N503">
        <v>-3.4229862999999999E-2</v>
      </c>
      <c r="O503" s="1">
        <v>-1.36E-5</v>
      </c>
      <c r="P503">
        <v>-9.8072586059999995</v>
      </c>
      <c r="Q503">
        <v>4.1429999999999999E-4</v>
      </c>
      <c r="R503" s="1">
        <v>3.8699999999999999E-5</v>
      </c>
      <c r="S503" s="1">
        <v>1.29E-8</v>
      </c>
      <c r="T503">
        <v>127.6447678</v>
      </c>
      <c r="U503">
        <v>8.1568023909999994</v>
      </c>
      <c r="V503">
        <v>-1.272889218</v>
      </c>
      <c r="W503">
        <v>-1.9411337550000001</v>
      </c>
      <c r="X503">
        <v>8.9550295000000002E-2</v>
      </c>
      <c r="Y503">
        <v>0.92919461599999997</v>
      </c>
      <c r="Z503">
        <v>1</v>
      </c>
      <c r="AA503">
        <v>0.3</v>
      </c>
      <c r="AB503">
        <v>0</v>
      </c>
      <c r="AC503">
        <v>0</v>
      </c>
      <c r="AD503" t="s">
        <v>34</v>
      </c>
      <c r="AE503" t="s">
        <v>35</v>
      </c>
      <c r="AF503">
        <v>1.2250000000000001</v>
      </c>
      <c r="AG503">
        <v>0</v>
      </c>
    </row>
    <row r="504" spans="1:33" x14ac:dyDescent="0.35">
      <c r="A504" t="s">
        <v>538</v>
      </c>
      <c r="B504">
        <v>-34.857837680000003</v>
      </c>
      <c r="C504">
        <v>-48.986270900000001</v>
      </c>
      <c r="D504">
        <v>-4.4554820060000004</v>
      </c>
      <c r="E504">
        <v>-3.2030779999999998E-3</v>
      </c>
      <c r="F504">
        <v>-3.1216909999999998E-3</v>
      </c>
      <c r="G504">
        <v>-2.1084560020000001</v>
      </c>
      <c r="H504">
        <v>-1.2353565689999999</v>
      </c>
      <c r="I504">
        <v>-1.931768656</v>
      </c>
      <c r="J504">
        <v>9.2286727999999998E-2</v>
      </c>
      <c r="K504">
        <v>6.2204600000000001E-4</v>
      </c>
      <c r="L504" s="1">
        <v>3.1900000000000003E-5</v>
      </c>
      <c r="M504" s="1">
        <v>8.7199999999999997E-9</v>
      </c>
      <c r="N504">
        <v>-3.4222014000000002E-2</v>
      </c>
      <c r="O504" s="1">
        <v>-1.95E-5</v>
      </c>
      <c r="P504">
        <v>-9.8074026110000005</v>
      </c>
      <c r="Q504">
        <v>6.2204600000000001E-4</v>
      </c>
      <c r="R504" s="1">
        <v>3.1900000000000003E-5</v>
      </c>
      <c r="S504" s="1">
        <v>8.7199999999999997E-9</v>
      </c>
      <c r="T504">
        <v>127.7451248</v>
      </c>
      <c r="U504">
        <v>8.1349780799999998</v>
      </c>
      <c r="V504">
        <v>-1.2749386330000001</v>
      </c>
      <c r="W504">
        <v>-1.9394763690000001</v>
      </c>
      <c r="X504">
        <v>8.9441120999999998E-2</v>
      </c>
      <c r="Y504">
        <v>0.92908874200000002</v>
      </c>
      <c r="Z504">
        <v>1</v>
      </c>
      <c r="AA504">
        <v>0.3</v>
      </c>
      <c r="AB504">
        <v>0</v>
      </c>
      <c r="AC504">
        <v>0</v>
      </c>
      <c r="AD504" t="s">
        <v>34</v>
      </c>
      <c r="AE504" t="s">
        <v>35</v>
      </c>
      <c r="AF504">
        <v>1.2250000000000001</v>
      </c>
      <c r="AG504">
        <v>0</v>
      </c>
    </row>
    <row r="505" spans="1:33" x14ac:dyDescent="0.35">
      <c r="A505" t="s">
        <v>539</v>
      </c>
      <c r="B505">
        <v>-34.972839360000002</v>
      </c>
      <c r="C505">
        <v>-49.165843959999997</v>
      </c>
      <c r="D505">
        <v>-4.4469056130000002</v>
      </c>
      <c r="E505">
        <v>-3.2276150000000001E-3</v>
      </c>
      <c r="F505">
        <v>-3.1081939999999999E-3</v>
      </c>
      <c r="G505">
        <v>-2.1084560020000001</v>
      </c>
      <c r="H505">
        <v>-1.2377074960000001</v>
      </c>
      <c r="I505">
        <v>-1.929968715</v>
      </c>
      <c r="J505">
        <v>9.2169940000000006E-2</v>
      </c>
      <c r="K505">
        <v>2.6170000000000002E-4</v>
      </c>
      <c r="L505" s="1">
        <v>2.6699999999999998E-5</v>
      </c>
      <c r="M505" s="1">
        <v>3.7499999999999997E-9</v>
      </c>
      <c r="N505">
        <v>-3.4212045000000003E-2</v>
      </c>
      <c r="O505" s="1">
        <v>-7.1600000000000001E-6</v>
      </c>
      <c r="P505">
        <v>-9.8070735930000001</v>
      </c>
      <c r="Q505">
        <v>2.6170000000000002E-4</v>
      </c>
      <c r="R505" s="1">
        <v>2.6699999999999998E-5</v>
      </c>
      <c r="S505" s="1">
        <v>3.7499999999999997E-9</v>
      </c>
      <c r="T505">
        <v>127.66325380000001</v>
      </c>
      <c r="U505">
        <v>8.1349780799999998</v>
      </c>
      <c r="V505">
        <v>-1.277504242</v>
      </c>
      <c r="W505">
        <v>-1.9373964690000001</v>
      </c>
      <c r="X505">
        <v>8.9304455000000005E-2</v>
      </c>
      <c r="Y505">
        <v>0.92895618499999999</v>
      </c>
      <c r="Z505">
        <v>1</v>
      </c>
      <c r="AA505">
        <v>0.3</v>
      </c>
      <c r="AB505">
        <v>0</v>
      </c>
      <c r="AC505">
        <v>0</v>
      </c>
      <c r="AD505" t="s">
        <v>34</v>
      </c>
      <c r="AE505" t="s">
        <v>35</v>
      </c>
      <c r="AF505">
        <v>1.2250000000000001</v>
      </c>
      <c r="AG505">
        <v>0</v>
      </c>
    </row>
    <row r="506" spans="1:33" x14ac:dyDescent="0.35">
      <c r="A506" t="s">
        <v>540</v>
      </c>
      <c r="B506">
        <v>-35.084342960000001</v>
      </c>
      <c r="C506">
        <v>-49.339473720000001</v>
      </c>
      <c r="D506">
        <v>-4.4386172290000001</v>
      </c>
      <c r="E506">
        <v>-3.2587860000000001E-3</v>
      </c>
      <c r="F506">
        <v>-3.0940450000000001E-3</v>
      </c>
      <c r="G506">
        <v>-2.1084558800000002</v>
      </c>
      <c r="H506">
        <v>-1.2399979830000001</v>
      </c>
      <c r="I506">
        <v>-1.928204775</v>
      </c>
      <c r="J506">
        <v>9.2041411000000004E-2</v>
      </c>
      <c r="K506">
        <v>1.8975400000000001E-4</v>
      </c>
      <c r="L506" s="1">
        <v>3.1600000000000002E-5</v>
      </c>
      <c r="M506" s="1">
        <v>1.1199999999999999E-8</v>
      </c>
      <c r="N506">
        <v>-3.4201681999999997E-2</v>
      </c>
      <c r="O506" s="1">
        <v>-5.6200000000000004E-6</v>
      </c>
      <c r="P506">
        <v>-9.8071737290000005</v>
      </c>
      <c r="Q506">
        <v>1.8975400000000001E-4</v>
      </c>
      <c r="R506" s="1">
        <v>3.1600000000000002E-5</v>
      </c>
      <c r="S506" s="1">
        <v>1.1199999999999999E-8</v>
      </c>
      <c r="T506">
        <v>127.76097110000001</v>
      </c>
      <c r="U506">
        <v>8.1161493989999993</v>
      </c>
      <c r="V506">
        <v>-1.280014156</v>
      </c>
      <c r="W506">
        <v>-1.9353562630000001</v>
      </c>
      <c r="X506">
        <v>8.9170630000000001E-2</v>
      </c>
      <c r="Y506">
        <v>0.92882648599999995</v>
      </c>
      <c r="Z506">
        <v>1</v>
      </c>
      <c r="AA506">
        <v>0.3</v>
      </c>
      <c r="AB506">
        <v>0</v>
      </c>
      <c r="AC506">
        <v>0</v>
      </c>
      <c r="AD506" t="s">
        <v>34</v>
      </c>
      <c r="AE506" t="s">
        <v>35</v>
      </c>
      <c r="AF506">
        <v>1.2250000000000001</v>
      </c>
      <c r="AG506">
        <v>0</v>
      </c>
    </row>
    <row r="507" spans="1:33" x14ac:dyDescent="0.35">
      <c r="A507" t="s">
        <v>541</v>
      </c>
      <c r="B507">
        <v>-35.177413940000001</v>
      </c>
      <c r="C507">
        <v>-49.484031680000001</v>
      </c>
      <c r="D507">
        <v>-4.4317183489999996</v>
      </c>
      <c r="E507">
        <v>-3.2950089999999998E-3</v>
      </c>
      <c r="F507">
        <v>-3.0808319999999999E-3</v>
      </c>
      <c r="G507">
        <v>-2.1084558790000001</v>
      </c>
      <c r="H507">
        <v>-1.241919279</v>
      </c>
      <c r="I507">
        <v>-1.926717639</v>
      </c>
      <c r="J507">
        <v>9.1924070999999996E-2</v>
      </c>
      <c r="K507">
        <v>7.0771500000000004E-4</v>
      </c>
      <c r="L507" s="1">
        <v>1.38E-5</v>
      </c>
      <c r="M507" s="1">
        <v>1.77E-8</v>
      </c>
      <c r="N507">
        <v>-3.4193147E-2</v>
      </c>
      <c r="O507" s="1">
        <v>-1.98E-5</v>
      </c>
      <c r="P507">
        <v>-9.8074598309999992</v>
      </c>
      <c r="Q507">
        <v>6.2044300000000004E-4</v>
      </c>
      <c r="R507" s="1">
        <v>1.0000000000000001E-5</v>
      </c>
      <c r="S507" s="1">
        <v>1.7299999999999999E-8</v>
      </c>
      <c r="T507">
        <v>128.0937347</v>
      </c>
      <c r="U507">
        <v>8.1161493989999993</v>
      </c>
      <c r="V507">
        <v>-1.2821260050000001</v>
      </c>
      <c r="W507">
        <v>-1.933635443</v>
      </c>
      <c r="X507">
        <v>8.9057729000000002E-2</v>
      </c>
      <c r="Y507">
        <v>0.92871734299999997</v>
      </c>
      <c r="Z507">
        <v>1</v>
      </c>
      <c r="AA507">
        <v>0.3</v>
      </c>
      <c r="AB507">
        <v>0</v>
      </c>
      <c r="AC507">
        <v>0</v>
      </c>
      <c r="AD507" t="s">
        <v>34</v>
      </c>
      <c r="AE507" t="s">
        <v>35</v>
      </c>
      <c r="AF507">
        <v>1.2250000000000001</v>
      </c>
      <c r="AG507">
        <v>0</v>
      </c>
    </row>
    <row r="508" spans="1:33" x14ac:dyDescent="0.35">
      <c r="A508" t="s">
        <v>542</v>
      </c>
      <c r="B508">
        <v>-35.274364470000002</v>
      </c>
      <c r="C508">
        <v>-49.634254460000001</v>
      </c>
      <c r="D508">
        <v>-4.4245524410000003</v>
      </c>
      <c r="E508">
        <v>-3.3254780000000002E-3</v>
      </c>
      <c r="F508">
        <v>-3.0687399999999999E-3</v>
      </c>
      <c r="G508">
        <v>-2.1084558790000001</v>
      </c>
      <c r="H508">
        <v>-1.2439351080000001</v>
      </c>
      <c r="I508">
        <v>-1.925149918</v>
      </c>
      <c r="J508">
        <v>9.1809987999999995E-2</v>
      </c>
      <c r="K508">
        <v>6.4209300000000005E-4</v>
      </c>
      <c r="L508" s="1">
        <v>-2.4200000000000001E-6</v>
      </c>
      <c r="M508" s="1">
        <v>1E-8</v>
      </c>
      <c r="N508">
        <v>-3.4184180000000002E-2</v>
      </c>
      <c r="O508" s="1">
        <v>-1.7399999999999999E-5</v>
      </c>
      <c r="P508">
        <v>-9.8073711400000008</v>
      </c>
      <c r="Q508">
        <v>5.3852700000000002E-4</v>
      </c>
      <c r="R508" s="1">
        <v>-4.6700000000000002E-6</v>
      </c>
      <c r="S508" s="1">
        <v>1.04E-8</v>
      </c>
      <c r="T508">
        <v>127.4889526</v>
      </c>
      <c r="U508">
        <v>8.1067502939999994</v>
      </c>
      <c r="V508">
        <v>-1.284342326</v>
      </c>
      <c r="W508">
        <v>-1.9318253590000001</v>
      </c>
      <c r="X508">
        <v>8.8939176999999994E-2</v>
      </c>
      <c r="Y508">
        <v>0.92860278699999999</v>
      </c>
      <c r="Z508">
        <v>1</v>
      </c>
      <c r="AA508">
        <v>0.3</v>
      </c>
      <c r="AB508">
        <v>0</v>
      </c>
      <c r="AC508">
        <v>0</v>
      </c>
      <c r="AD508" t="s">
        <v>34</v>
      </c>
      <c r="AE508" t="s">
        <v>35</v>
      </c>
      <c r="AF508">
        <v>1.2250000000000001</v>
      </c>
      <c r="AG508">
        <v>0</v>
      </c>
    </row>
    <row r="509" spans="1:33" x14ac:dyDescent="0.35">
      <c r="A509" t="s">
        <v>543</v>
      </c>
      <c r="B509">
        <v>-35.367736819999998</v>
      </c>
      <c r="C509">
        <v>-49.778587340000001</v>
      </c>
      <c r="D509">
        <v>-4.417670727</v>
      </c>
      <c r="E509">
        <v>-3.359061E-3</v>
      </c>
      <c r="F509">
        <v>-3.0569210000000002E-3</v>
      </c>
      <c r="G509">
        <v>-2.1084558800000002</v>
      </c>
      <c r="H509">
        <v>-1.2458884720000001</v>
      </c>
      <c r="I509">
        <v>-1.923624754</v>
      </c>
      <c r="J509">
        <v>9.1697267999999998E-2</v>
      </c>
      <c r="K509">
        <v>7.3010999999999996E-4</v>
      </c>
      <c r="L509" s="1">
        <v>5.4600000000000005E-7</v>
      </c>
      <c r="M509" s="1">
        <v>1.37E-8</v>
      </c>
      <c r="N509">
        <v>-3.4175031000000002E-2</v>
      </c>
      <c r="O509" s="1">
        <v>-2.2399999999999999E-5</v>
      </c>
      <c r="P509">
        <v>-9.8075342180000007</v>
      </c>
      <c r="Q509">
        <v>7.3010999999999996E-4</v>
      </c>
      <c r="R509" s="1">
        <v>5.4600000000000005E-7</v>
      </c>
      <c r="S509" s="1">
        <v>1.37E-8</v>
      </c>
      <c r="T509">
        <v>127.6949463</v>
      </c>
      <c r="U509">
        <v>8.1067502939999994</v>
      </c>
      <c r="V509">
        <v>-1.286493264</v>
      </c>
      <c r="W509">
        <v>-1.9300646130000001</v>
      </c>
      <c r="X509">
        <v>8.8824063999999994E-2</v>
      </c>
      <c r="Y509">
        <v>0.92849159800000003</v>
      </c>
      <c r="Z509">
        <v>1</v>
      </c>
      <c r="AA509">
        <v>0.3</v>
      </c>
      <c r="AB509">
        <v>0</v>
      </c>
      <c r="AC509">
        <v>0</v>
      </c>
      <c r="AD509" t="s">
        <v>34</v>
      </c>
      <c r="AE509" t="s">
        <v>35</v>
      </c>
      <c r="AF509">
        <v>1.2250000000000001</v>
      </c>
      <c r="AG509">
        <v>0</v>
      </c>
    </row>
    <row r="510" spans="1:33" x14ac:dyDescent="0.35">
      <c r="A510" t="s">
        <v>544</v>
      </c>
      <c r="B510">
        <v>-35.479972840000002</v>
      </c>
      <c r="C510">
        <v>-49.951637269999999</v>
      </c>
      <c r="D510">
        <v>-4.4094247820000003</v>
      </c>
      <c r="E510">
        <v>-3.3879890000000001E-3</v>
      </c>
      <c r="F510">
        <v>-3.045098E-3</v>
      </c>
      <c r="G510">
        <v>-2.1084557610000001</v>
      </c>
      <c r="H510">
        <v>-1.2482566829999999</v>
      </c>
      <c r="I510">
        <v>-1.9217677120000001</v>
      </c>
      <c r="J510">
        <v>9.1570623000000004E-2</v>
      </c>
      <c r="K510">
        <v>2.02571E-4</v>
      </c>
      <c r="L510" s="1">
        <v>-1.54E-7</v>
      </c>
      <c r="M510" s="1">
        <v>1.6000000000000001E-8</v>
      </c>
      <c r="N510">
        <v>-3.4163794999999997E-2</v>
      </c>
      <c r="O510" s="1">
        <v>-6.1099999999999999E-6</v>
      </c>
      <c r="P510">
        <v>-9.8071861269999996</v>
      </c>
      <c r="Q510">
        <v>2.02571E-4</v>
      </c>
      <c r="R510" s="1">
        <v>-1.54E-7</v>
      </c>
      <c r="S510" s="1">
        <v>1.6000000000000001E-8</v>
      </c>
      <c r="T510">
        <v>128.0752411</v>
      </c>
      <c r="U510">
        <v>8.1067502939999994</v>
      </c>
      <c r="V510">
        <v>-1.289101088</v>
      </c>
      <c r="W510">
        <v>-1.9279244760000001</v>
      </c>
      <c r="X510">
        <v>8.8684540000000006E-2</v>
      </c>
      <c r="Y510">
        <v>0.928356772</v>
      </c>
      <c r="Z510">
        <v>1</v>
      </c>
      <c r="AA510">
        <v>0.3</v>
      </c>
      <c r="AB510">
        <v>0</v>
      </c>
      <c r="AC510">
        <v>0</v>
      </c>
      <c r="AD510" t="s">
        <v>34</v>
      </c>
      <c r="AE510" t="s">
        <v>35</v>
      </c>
      <c r="AF510">
        <v>1.2250000000000001</v>
      </c>
      <c r="AG510">
        <v>0</v>
      </c>
    </row>
    <row r="511" spans="1:33" x14ac:dyDescent="0.35">
      <c r="A511" t="s">
        <v>545</v>
      </c>
      <c r="B511">
        <v>-35.599929809999999</v>
      </c>
      <c r="C511">
        <v>-50.136032100000001</v>
      </c>
      <c r="D511">
        <v>-4.4006428719999997</v>
      </c>
      <c r="E511">
        <v>-3.4228489999999999E-3</v>
      </c>
      <c r="F511">
        <v>-3.0319610000000001E-3</v>
      </c>
      <c r="G511">
        <v>-2.1084557639999999</v>
      </c>
      <c r="H511">
        <v>-1.250805497</v>
      </c>
      <c r="I511">
        <v>-1.919760108</v>
      </c>
      <c r="J511">
        <v>9.1430858000000004E-2</v>
      </c>
      <c r="K511">
        <v>3.0861300000000001E-4</v>
      </c>
      <c r="L511" s="1">
        <v>6.9999999999999999E-6</v>
      </c>
      <c r="M511" s="1">
        <v>1.4500000000000001E-8</v>
      </c>
      <c r="N511">
        <v>-3.4150973000000001E-2</v>
      </c>
      <c r="O511" s="1">
        <v>-7.7200000000000006E-6</v>
      </c>
      <c r="P511">
        <v>-9.8071250919999997</v>
      </c>
      <c r="Q511">
        <v>3.0861300000000001E-4</v>
      </c>
      <c r="R511" s="1">
        <v>6.9999999999999999E-6</v>
      </c>
      <c r="S511" s="1">
        <v>1.4500000000000001E-8</v>
      </c>
      <c r="T511">
        <v>127.7319183</v>
      </c>
      <c r="U511">
        <v>8.0900387180000006</v>
      </c>
      <c r="V511">
        <v>-1.2919141510000001</v>
      </c>
      <c r="W511">
        <v>-1.925609278</v>
      </c>
      <c r="X511">
        <v>8.8533859000000006E-2</v>
      </c>
      <c r="Y511">
        <v>0.92821131300000004</v>
      </c>
      <c r="Z511">
        <v>1</v>
      </c>
      <c r="AA511">
        <v>0.3</v>
      </c>
      <c r="AB511">
        <v>0</v>
      </c>
      <c r="AC511">
        <v>0</v>
      </c>
      <c r="AD511" t="s">
        <v>34</v>
      </c>
      <c r="AE511" t="s">
        <v>35</v>
      </c>
      <c r="AF511">
        <v>1.2250000000000001</v>
      </c>
      <c r="AG511">
        <v>0</v>
      </c>
    </row>
    <row r="512" spans="1:33" x14ac:dyDescent="0.35">
      <c r="A512" t="s">
        <v>546</v>
      </c>
      <c r="B512">
        <v>-35.69381714</v>
      </c>
      <c r="C512">
        <v>-50.279964450000001</v>
      </c>
      <c r="D512">
        <v>-4.3937897680000004</v>
      </c>
      <c r="E512">
        <v>-3.460468E-3</v>
      </c>
      <c r="F512">
        <v>-3.0192510000000001E-3</v>
      </c>
      <c r="G512">
        <v>-2.1084557679999998</v>
      </c>
      <c r="H512">
        <v>-1.252808809</v>
      </c>
      <c r="I512">
        <v>-1.9181758170000001</v>
      </c>
      <c r="J512">
        <v>9.1301538000000002E-2</v>
      </c>
      <c r="K512">
        <v>8.1364999999999996E-4</v>
      </c>
      <c r="L512" s="1">
        <v>-9.8400000000000007E-6</v>
      </c>
      <c r="M512" s="1">
        <v>2.22E-8</v>
      </c>
      <c r="N512">
        <v>-3.4141431999999999E-2</v>
      </c>
      <c r="O512" s="1">
        <v>-2.5299999999999998E-5</v>
      </c>
      <c r="P512">
        <v>-9.8076524729999992</v>
      </c>
      <c r="Q512">
        <v>8.1364999999999996E-4</v>
      </c>
      <c r="R512" s="1">
        <v>-9.8400000000000007E-6</v>
      </c>
      <c r="S512" s="1">
        <v>2.22E-8</v>
      </c>
      <c r="T512">
        <v>127.5628967</v>
      </c>
      <c r="U512">
        <v>8.0752752819999998</v>
      </c>
      <c r="V512">
        <v>-1.294136073</v>
      </c>
      <c r="W512">
        <v>-1.92377573</v>
      </c>
      <c r="X512">
        <v>8.8414488999999999E-2</v>
      </c>
      <c r="Y512">
        <v>0.92809640500000001</v>
      </c>
      <c r="Z512">
        <v>1</v>
      </c>
      <c r="AA512">
        <v>0.3</v>
      </c>
      <c r="AB512">
        <v>0</v>
      </c>
      <c r="AC512">
        <v>0</v>
      </c>
      <c r="AD512" t="s">
        <v>34</v>
      </c>
      <c r="AE512" t="s">
        <v>35</v>
      </c>
      <c r="AF512">
        <v>1.2250000000000001</v>
      </c>
      <c r="AG512">
        <v>0</v>
      </c>
    </row>
    <row r="513" spans="1:33" x14ac:dyDescent="0.35">
      <c r="A513" t="s">
        <v>547</v>
      </c>
      <c r="B513">
        <v>-35.795387269999999</v>
      </c>
      <c r="C513">
        <v>-50.435264590000003</v>
      </c>
      <c r="D513">
        <v>-4.3863997460000004</v>
      </c>
      <c r="E513">
        <v>-3.4975570000000001E-3</v>
      </c>
      <c r="F513">
        <v>-3.0070040000000002E-3</v>
      </c>
      <c r="G513">
        <v>-2.108455652</v>
      </c>
      <c r="H513">
        <v>-1.2549971339999999</v>
      </c>
      <c r="I513">
        <v>-1.916438818</v>
      </c>
      <c r="J513">
        <v>9.1171943000000005E-2</v>
      </c>
      <c r="K513">
        <v>3.5423399999999998E-4</v>
      </c>
      <c r="L513" s="1">
        <v>-1.7900000000000001E-5</v>
      </c>
      <c r="M513" s="1">
        <v>6.7500000000000001E-9</v>
      </c>
      <c r="N513">
        <v>-3.4130740999999999E-2</v>
      </c>
      <c r="O513" s="1">
        <v>-1.22E-5</v>
      </c>
      <c r="P513">
        <v>-9.8074083329999997</v>
      </c>
      <c r="Q513">
        <v>3.5423399999999998E-4</v>
      </c>
      <c r="R513" s="1">
        <v>-1.7900000000000001E-5</v>
      </c>
      <c r="S513" s="1">
        <v>6.7500000000000001E-9</v>
      </c>
      <c r="T513">
        <v>127.81114959999999</v>
      </c>
      <c r="U513">
        <v>8.0752752819999998</v>
      </c>
      <c r="V513">
        <v>-1.2965584450000001</v>
      </c>
      <c r="W513">
        <v>-1.9217718399999999</v>
      </c>
      <c r="X513">
        <v>8.8284362000000005E-2</v>
      </c>
      <c r="Y513">
        <v>0.92797111399999999</v>
      </c>
      <c r="Z513">
        <v>1</v>
      </c>
      <c r="AA513">
        <v>0.3</v>
      </c>
      <c r="AB513">
        <v>0</v>
      </c>
      <c r="AC513">
        <v>0</v>
      </c>
      <c r="AD513" t="s">
        <v>34</v>
      </c>
      <c r="AE513" t="s">
        <v>35</v>
      </c>
      <c r="AF513">
        <v>1.2250000000000001</v>
      </c>
      <c r="AG513">
        <v>0</v>
      </c>
    </row>
    <row r="514" spans="1:33" x14ac:dyDescent="0.35">
      <c r="A514" t="s">
        <v>548</v>
      </c>
      <c r="B514">
        <v>-35.889587400000003</v>
      </c>
      <c r="C514">
        <v>-50.578937529999997</v>
      </c>
      <c r="D514">
        <v>-4.3795661929999996</v>
      </c>
      <c r="E514">
        <v>-3.539309E-3</v>
      </c>
      <c r="F514">
        <v>-2.9946700000000001E-3</v>
      </c>
      <c r="G514">
        <v>-2.108455658</v>
      </c>
      <c r="H514">
        <v>-1.2570426459999999</v>
      </c>
      <c r="I514">
        <v>-1.914809942</v>
      </c>
      <c r="J514">
        <v>9.1048307999999994E-2</v>
      </c>
      <c r="K514">
        <v>6.3343500000000001E-4</v>
      </c>
      <c r="L514" s="1">
        <v>-1.88E-5</v>
      </c>
      <c r="M514" s="1">
        <v>2.0799999999999998E-9</v>
      </c>
      <c r="N514">
        <v>-3.4119877999999999E-2</v>
      </c>
      <c r="O514" s="1">
        <v>-1.7399999999999999E-5</v>
      </c>
      <c r="P514">
        <v>-9.8074979780000007</v>
      </c>
      <c r="Q514">
        <v>5.41501E-4</v>
      </c>
      <c r="R514" s="1">
        <v>-2.1800000000000001E-5</v>
      </c>
      <c r="S514" s="1">
        <v>1.6999999999999999E-9</v>
      </c>
      <c r="T514">
        <v>127.67118069999999</v>
      </c>
      <c r="U514">
        <v>8.0678450700000006</v>
      </c>
      <c r="V514">
        <v>-1.2988244739999999</v>
      </c>
      <c r="W514">
        <v>-1.9198926190000001</v>
      </c>
      <c r="X514">
        <v>8.8162534000000001E-2</v>
      </c>
      <c r="Y514">
        <v>0.92785389500000004</v>
      </c>
      <c r="Z514">
        <v>1</v>
      </c>
      <c r="AA514">
        <v>0.3</v>
      </c>
      <c r="AB514">
        <v>0</v>
      </c>
      <c r="AC514">
        <v>0</v>
      </c>
      <c r="AD514" t="s">
        <v>34</v>
      </c>
      <c r="AE514" t="s">
        <v>35</v>
      </c>
      <c r="AF514">
        <v>1.2250000000000001</v>
      </c>
      <c r="AG514">
        <v>0</v>
      </c>
    </row>
    <row r="515" spans="1:33" x14ac:dyDescent="0.35">
      <c r="A515" t="s">
        <v>549</v>
      </c>
      <c r="B515">
        <v>-35.991500850000001</v>
      </c>
      <c r="C515">
        <v>-50.733978270000001</v>
      </c>
      <c r="D515">
        <v>-4.3721966739999996</v>
      </c>
      <c r="E515">
        <v>-3.570504E-3</v>
      </c>
      <c r="F515">
        <v>-2.983472E-3</v>
      </c>
      <c r="G515">
        <v>-2.1084556650000001</v>
      </c>
      <c r="H515">
        <v>-1.259268641</v>
      </c>
      <c r="I515">
        <v>-1.913030386</v>
      </c>
      <c r="J515">
        <v>9.0922549000000005E-2</v>
      </c>
      <c r="K515">
        <v>5.9670600000000002E-4</v>
      </c>
      <c r="L515" s="1">
        <v>-3.4700000000000003E-5</v>
      </c>
      <c r="M515" s="1">
        <v>1.3399999999999999E-8</v>
      </c>
      <c r="N515">
        <v>-3.4109075000000003E-2</v>
      </c>
      <c r="O515" s="1">
        <v>5.4500000000000003E-5</v>
      </c>
      <c r="P515">
        <v>-9.8074588780000003</v>
      </c>
      <c r="Q515">
        <v>5.9670600000000002E-4</v>
      </c>
      <c r="R515" s="1">
        <v>-3.4700000000000003E-5</v>
      </c>
      <c r="S515" s="1">
        <v>1.3399999999999999E-8</v>
      </c>
      <c r="T515">
        <v>127.7820969</v>
      </c>
      <c r="U515">
        <v>8.0515604060000001</v>
      </c>
      <c r="V515">
        <v>-1.3012970660000001</v>
      </c>
      <c r="W515">
        <v>-1.9178369280000001</v>
      </c>
      <c r="X515">
        <v>8.8029680999999999E-2</v>
      </c>
      <c r="Y515">
        <v>0.92772597300000004</v>
      </c>
      <c r="Z515">
        <v>1</v>
      </c>
      <c r="AA515">
        <v>0.3</v>
      </c>
      <c r="AB515">
        <v>0</v>
      </c>
      <c r="AC515">
        <v>0</v>
      </c>
      <c r="AD515" t="s">
        <v>34</v>
      </c>
      <c r="AE515" t="s">
        <v>35</v>
      </c>
      <c r="AF515">
        <v>1.2250000000000001</v>
      </c>
      <c r="AG515">
        <v>0</v>
      </c>
    </row>
    <row r="516" spans="1:33" x14ac:dyDescent="0.35">
      <c r="A516" t="s">
        <v>550</v>
      </c>
      <c r="B516">
        <v>-36.120090480000002</v>
      </c>
      <c r="C516">
        <v>-50.92898941</v>
      </c>
      <c r="D516">
        <v>-4.3629326820000003</v>
      </c>
      <c r="E516">
        <v>-3.606377E-3</v>
      </c>
      <c r="F516">
        <v>-2.9711799999999999E-3</v>
      </c>
      <c r="G516">
        <v>-2.1084555520000001</v>
      </c>
      <c r="H516">
        <v>-1.262100816</v>
      </c>
      <c r="I516">
        <v>-1.9107576610000001</v>
      </c>
      <c r="J516">
        <v>9.0774752E-2</v>
      </c>
      <c r="K516">
        <v>6.4113699999999996E-4</v>
      </c>
      <c r="L516" s="1">
        <v>-2.6999999999999999E-5</v>
      </c>
      <c r="M516" s="1">
        <v>1.37E-8</v>
      </c>
      <c r="N516">
        <v>-3.4093734000000001E-2</v>
      </c>
      <c r="O516" s="1">
        <v>6.2700000000000006E-5</v>
      </c>
      <c r="P516">
        <v>-9.8070573809999999</v>
      </c>
      <c r="Q516">
        <v>6.4113699999999996E-4</v>
      </c>
      <c r="R516" s="1">
        <v>-2.6999999999999999E-5</v>
      </c>
      <c r="S516" s="1">
        <v>1.37E-8</v>
      </c>
      <c r="T516">
        <v>127.7953033</v>
      </c>
      <c r="U516">
        <v>8.0515604060000001</v>
      </c>
      <c r="V516">
        <v>-1.3044471049999999</v>
      </c>
      <c r="W516">
        <v>-1.9152101859999999</v>
      </c>
      <c r="X516">
        <v>8.7860278E-2</v>
      </c>
      <c r="Y516">
        <v>0.92756297799999998</v>
      </c>
      <c r="Z516">
        <v>1</v>
      </c>
      <c r="AA516">
        <v>0.3</v>
      </c>
      <c r="AB516">
        <v>0</v>
      </c>
      <c r="AC516">
        <v>0</v>
      </c>
      <c r="AD516" t="s">
        <v>34</v>
      </c>
      <c r="AE516" t="s">
        <v>35</v>
      </c>
      <c r="AF516">
        <v>1.2250000000000001</v>
      </c>
      <c r="AG516">
        <v>0</v>
      </c>
    </row>
    <row r="517" spans="1:33" x14ac:dyDescent="0.35">
      <c r="A517" t="s">
        <v>551</v>
      </c>
      <c r="B517">
        <v>-36.222415920000003</v>
      </c>
      <c r="C517">
        <v>-51.08369064</v>
      </c>
      <c r="D517">
        <v>-4.3555870060000004</v>
      </c>
      <c r="E517">
        <v>-3.6452500000000001E-3</v>
      </c>
      <c r="F517">
        <v>-2.9576889999999999E-3</v>
      </c>
      <c r="G517">
        <v>-2.1084555620000001</v>
      </c>
      <c r="H517">
        <v>-1.264365196</v>
      </c>
      <c r="I517">
        <v>-1.9089350700000001</v>
      </c>
      <c r="J517">
        <v>9.0623565000000003E-2</v>
      </c>
      <c r="K517">
        <v>3.6627900000000001E-4</v>
      </c>
      <c r="L517" s="1">
        <v>-1.9300000000000002E-5</v>
      </c>
      <c r="M517" s="1">
        <v>8.4000000000000008E-9</v>
      </c>
      <c r="N517">
        <v>-3.408166E-2</v>
      </c>
      <c r="O517" s="1">
        <v>6.9900000000000005E-5</v>
      </c>
      <c r="P517">
        <v>-9.8075590130000005</v>
      </c>
      <c r="Q517">
        <v>3.6627900000000001E-4</v>
      </c>
      <c r="R517" s="1">
        <v>-1.9300000000000002E-5</v>
      </c>
      <c r="S517" s="1">
        <v>8.4000000000000008E-9</v>
      </c>
      <c r="T517">
        <v>127.6289215</v>
      </c>
      <c r="U517">
        <v>8.0515604060000001</v>
      </c>
      <c r="V517">
        <v>-1.306979259</v>
      </c>
      <c r="W517">
        <v>-1.9130923099999999</v>
      </c>
      <c r="X517">
        <v>8.7723843999999995E-2</v>
      </c>
      <c r="Y517">
        <v>0.92743193300000004</v>
      </c>
      <c r="Z517">
        <v>1</v>
      </c>
      <c r="AA517">
        <v>0.3</v>
      </c>
      <c r="AB517">
        <v>0</v>
      </c>
      <c r="AC517">
        <v>0</v>
      </c>
      <c r="AD517" t="s">
        <v>34</v>
      </c>
      <c r="AE517" t="s">
        <v>35</v>
      </c>
      <c r="AF517">
        <v>1.2250000000000001</v>
      </c>
      <c r="AG517">
        <v>0</v>
      </c>
    </row>
    <row r="518" spans="1:33" x14ac:dyDescent="0.35">
      <c r="A518" t="s">
        <v>552</v>
      </c>
      <c r="B518">
        <v>-36.317329409999999</v>
      </c>
      <c r="C518">
        <v>-51.226799010000001</v>
      </c>
      <c r="D518">
        <v>-4.3487954139999996</v>
      </c>
      <c r="E518">
        <v>-3.6943940000000002E-3</v>
      </c>
      <c r="F518">
        <v>-2.9443210000000002E-3</v>
      </c>
      <c r="G518">
        <v>-2.1084555740000002</v>
      </c>
      <c r="H518">
        <v>-1.2664844989999999</v>
      </c>
      <c r="I518">
        <v>-1.9072244169999999</v>
      </c>
      <c r="J518">
        <v>9.0488895999999999E-2</v>
      </c>
      <c r="K518">
        <v>5.7888700000000004E-4</v>
      </c>
      <c r="L518" s="1">
        <v>-2.23E-5</v>
      </c>
      <c r="M518" s="1">
        <v>7.1500000000000003E-9</v>
      </c>
      <c r="N518">
        <v>-3.4070138E-2</v>
      </c>
      <c r="O518" s="1">
        <v>6.9200000000000002E-5</v>
      </c>
      <c r="P518">
        <v>-9.8076505659999995</v>
      </c>
      <c r="Q518">
        <v>5.7888700000000004E-4</v>
      </c>
      <c r="R518" s="1">
        <v>-2.23E-5</v>
      </c>
      <c r="S518" s="1">
        <v>7.1500000000000003E-9</v>
      </c>
      <c r="T518">
        <v>127.8217087</v>
      </c>
      <c r="U518">
        <v>8.0422840329999996</v>
      </c>
      <c r="V518">
        <v>-1.3093482270000001</v>
      </c>
      <c r="W518">
        <v>-1.911105754</v>
      </c>
      <c r="X518">
        <v>8.7596129999999994E-2</v>
      </c>
      <c r="Y518">
        <v>0.92730931699999997</v>
      </c>
      <c r="Z518">
        <v>1</v>
      </c>
      <c r="AA518">
        <v>0.3</v>
      </c>
      <c r="AB518">
        <v>0</v>
      </c>
      <c r="AC518">
        <v>0</v>
      </c>
      <c r="AD518" t="s">
        <v>34</v>
      </c>
      <c r="AE518" t="s">
        <v>35</v>
      </c>
      <c r="AF518">
        <v>1.2250000000000001</v>
      </c>
      <c r="AG518">
        <v>0</v>
      </c>
    </row>
    <row r="519" spans="1:33" x14ac:dyDescent="0.35">
      <c r="A519" t="s">
        <v>553</v>
      </c>
      <c r="B519">
        <v>-36.420009610000001</v>
      </c>
      <c r="C519">
        <v>-51.381217960000001</v>
      </c>
      <c r="D519">
        <v>-4.3414707180000001</v>
      </c>
      <c r="E519">
        <v>-3.7347389999999999E-3</v>
      </c>
      <c r="F519">
        <v>-2.931786E-3</v>
      </c>
      <c r="G519">
        <v>-2.1084554660000001</v>
      </c>
      <c r="H519">
        <v>-1.2688003779999999</v>
      </c>
      <c r="I519">
        <v>-1.905349135</v>
      </c>
      <c r="J519">
        <v>9.0352378999999997E-2</v>
      </c>
      <c r="K519">
        <v>4.2169799999999997E-4</v>
      </c>
      <c r="L519" s="1">
        <v>-3.4700000000000003E-5</v>
      </c>
      <c r="M519" s="1">
        <v>3.9799999999999999E-9</v>
      </c>
      <c r="N519">
        <v>-3.4057944999999999E-2</v>
      </c>
      <c r="O519" s="1">
        <v>7.8100000000000001E-5</v>
      </c>
      <c r="P519">
        <v>-9.8074703220000004</v>
      </c>
      <c r="Q519">
        <v>4.2169799999999997E-4</v>
      </c>
      <c r="R519" s="1">
        <v>-3.4700000000000003E-5</v>
      </c>
      <c r="S519" s="1">
        <v>3.9799999999999999E-9</v>
      </c>
      <c r="T519">
        <v>127.2935257</v>
      </c>
      <c r="U519">
        <v>8.0422840329999996</v>
      </c>
      <c r="V519">
        <v>-1.3119351420000001</v>
      </c>
      <c r="W519">
        <v>-1.908930708</v>
      </c>
      <c r="X519">
        <v>8.7456565E-2</v>
      </c>
      <c r="Y519">
        <v>0.92717540200000004</v>
      </c>
      <c r="Z519">
        <v>1</v>
      </c>
      <c r="AA519">
        <v>0.3</v>
      </c>
      <c r="AB519">
        <v>0</v>
      </c>
      <c r="AC519">
        <v>0</v>
      </c>
      <c r="AD519" t="s">
        <v>34</v>
      </c>
      <c r="AE519" t="s">
        <v>35</v>
      </c>
      <c r="AF519">
        <v>1.2250000000000001</v>
      </c>
      <c r="AG519">
        <v>0</v>
      </c>
    </row>
    <row r="520" spans="1:33" x14ac:dyDescent="0.35">
      <c r="A520" t="s">
        <v>554</v>
      </c>
      <c r="B520">
        <v>-36.515247340000002</v>
      </c>
      <c r="C520">
        <v>-51.524047850000002</v>
      </c>
      <c r="D520">
        <v>-4.3346996310000003</v>
      </c>
      <c r="E520">
        <v>-3.7794730000000002E-3</v>
      </c>
      <c r="F520">
        <v>-2.9188489999999998E-3</v>
      </c>
      <c r="G520">
        <v>-2.1084554799999999</v>
      </c>
      <c r="H520">
        <v>-1.270965219</v>
      </c>
      <c r="I520">
        <v>-1.903591037</v>
      </c>
      <c r="J520">
        <v>9.0218893999999994E-2</v>
      </c>
      <c r="K520">
        <v>6.7853E-4</v>
      </c>
      <c r="L520" s="1">
        <v>-3.3500000000000001E-5</v>
      </c>
      <c r="M520" s="1">
        <v>1.5900000000000001E-9</v>
      </c>
      <c r="N520">
        <v>-3.4045792999999998E-2</v>
      </c>
      <c r="O520" s="1">
        <v>7.5400000000000003E-5</v>
      </c>
      <c r="P520">
        <v>-9.8076524729999992</v>
      </c>
      <c r="Q520">
        <v>6.7853E-4</v>
      </c>
      <c r="R520" s="1">
        <v>-3.3500000000000001E-5</v>
      </c>
      <c r="S520" s="1">
        <v>1.5900000000000001E-9</v>
      </c>
      <c r="T520">
        <v>127.9088593</v>
      </c>
      <c r="U520">
        <v>8.0235995669999998</v>
      </c>
      <c r="V520">
        <v>-1.314355554</v>
      </c>
      <c r="W520">
        <v>-1.9068902240000001</v>
      </c>
      <c r="X520">
        <v>8.7325940000000005E-2</v>
      </c>
      <c r="Y520">
        <v>0.92705008899999997</v>
      </c>
      <c r="Z520">
        <v>1</v>
      </c>
      <c r="AA520">
        <v>0.3</v>
      </c>
      <c r="AB520">
        <v>0</v>
      </c>
      <c r="AC520">
        <v>0</v>
      </c>
      <c r="AD520" t="s">
        <v>34</v>
      </c>
      <c r="AE520" t="s">
        <v>35</v>
      </c>
      <c r="AF520">
        <v>1.2250000000000001</v>
      </c>
      <c r="AG520">
        <v>0</v>
      </c>
    </row>
    <row r="521" spans="1:33" x14ac:dyDescent="0.35">
      <c r="A521" t="s">
        <v>555</v>
      </c>
      <c r="B521">
        <v>-36.637401580000002</v>
      </c>
      <c r="C521">
        <v>-51.706687930000001</v>
      </c>
      <c r="D521">
        <v>-4.3260455130000004</v>
      </c>
      <c r="E521">
        <v>-3.8139430000000002E-3</v>
      </c>
      <c r="F521">
        <v>-2.9069260000000002E-3</v>
      </c>
      <c r="G521">
        <v>-2.108455373</v>
      </c>
      <c r="H521">
        <v>-1.2737672330000001</v>
      </c>
      <c r="I521">
        <v>-1.9013079399999999</v>
      </c>
      <c r="J521">
        <v>9.0069965000000002E-2</v>
      </c>
      <c r="K521">
        <v>3.1495200000000002E-4</v>
      </c>
      <c r="L521" s="1">
        <v>-2.8799999999999999E-5</v>
      </c>
      <c r="M521" s="1">
        <v>4.7699999999999999E-9</v>
      </c>
      <c r="N521">
        <v>-3.4030035E-2</v>
      </c>
      <c r="O521" s="1">
        <v>9.48E-5</v>
      </c>
      <c r="P521">
        <v>-9.8071956629999999</v>
      </c>
      <c r="Q521">
        <v>3.1495200000000002E-4</v>
      </c>
      <c r="R521" s="1">
        <v>-2.8799999999999999E-5</v>
      </c>
      <c r="S521" s="1">
        <v>4.7699999999999999E-9</v>
      </c>
      <c r="T521">
        <v>127.3780289</v>
      </c>
      <c r="U521">
        <v>8.0235995669999998</v>
      </c>
      <c r="V521">
        <v>-1.317490644</v>
      </c>
      <c r="W521">
        <v>-1.904239419</v>
      </c>
      <c r="X521">
        <v>8.7156477999999996E-2</v>
      </c>
      <c r="Y521">
        <v>0.92688774799999996</v>
      </c>
      <c r="Z521">
        <v>1</v>
      </c>
      <c r="AA521">
        <v>0.3</v>
      </c>
      <c r="AB521">
        <v>0</v>
      </c>
      <c r="AC521">
        <v>0</v>
      </c>
      <c r="AD521" t="s">
        <v>34</v>
      </c>
      <c r="AE521" t="s">
        <v>35</v>
      </c>
      <c r="AF521">
        <v>1.2250000000000001</v>
      </c>
      <c r="AG521">
        <v>0</v>
      </c>
    </row>
    <row r="522" spans="1:33" x14ac:dyDescent="0.35">
      <c r="A522" t="s">
        <v>556</v>
      </c>
      <c r="B522">
        <v>-36.755992890000002</v>
      </c>
      <c r="C522">
        <v>-51.883415220000003</v>
      </c>
      <c r="D522">
        <v>-4.3176760669999998</v>
      </c>
      <c r="E522">
        <v>-3.8568460000000001E-3</v>
      </c>
      <c r="F522">
        <v>-2.8926939999999999E-3</v>
      </c>
      <c r="G522">
        <v>-2.1084553910000001</v>
      </c>
      <c r="H522">
        <v>-1.2765055890000001</v>
      </c>
      <c r="I522">
        <v>-1.8990699049999999</v>
      </c>
      <c r="J522">
        <v>8.9903720000000006E-2</v>
      </c>
      <c r="K522">
        <v>1.3581300000000001E-4</v>
      </c>
      <c r="L522" s="1">
        <v>-8.1699999999999997E-6</v>
      </c>
      <c r="M522" s="1">
        <v>-3.65E-9</v>
      </c>
      <c r="N522">
        <v>-3.4013982999999998E-2</v>
      </c>
      <c r="O522">
        <v>1.0543300000000001E-4</v>
      </c>
      <c r="P522">
        <v>-9.8073272710000001</v>
      </c>
      <c r="Q522">
        <v>1.3581300000000001E-4</v>
      </c>
      <c r="R522" s="1">
        <v>-8.1699999999999997E-6</v>
      </c>
      <c r="S522" s="1">
        <v>-3.65E-9</v>
      </c>
      <c r="T522">
        <v>127.4519806</v>
      </c>
      <c r="U522">
        <v>8.0047903809999994</v>
      </c>
      <c r="V522">
        <v>-1.3205693629999999</v>
      </c>
      <c r="W522">
        <v>-1.90162765</v>
      </c>
      <c r="X522">
        <v>8.6989770999999994E-2</v>
      </c>
      <c r="Y522">
        <v>0.92672829999999995</v>
      </c>
      <c r="Z522">
        <v>1</v>
      </c>
      <c r="AA522">
        <v>0.3</v>
      </c>
      <c r="AB522">
        <v>0</v>
      </c>
      <c r="AC522">
        <v>0</v>
      </c>
      <c r="AD522" t="s">
        <v>34</v>
      </c>
      <c r="AE522" t="s">
        <v>35</v>
      </c>
      <c r="AF522">
        <v>1.2250000000000001</v>
      </c>
      <c r="AG522">
        <v>0</v>
      </c>
    </row>
    <row r="523" spans="1:33" x14ac:dyDescent="0.35">
      <c r="A523" t="s">
        <v>557</v>
      </c>
      <c r="B523">
        <v>-36.851810460000003</v>
      </c>
      <c r="C523">
        <v>-52.025772089999997</v>
      </c>
      <c r="D523">
        <v>-4.3109378810000001</v>
      </c>
      <c r="E523">
        <v>-3.9069209999999998E-3</v>
      </c>
      <c r="F523">
        <v>-2.8778860000000001E-3</v>
      </c>
      <c r="G523">
        <v>-2.1084552909999998</v>
      </c>
      <c r="H523">
        <v>-1.2787331340000001</v>
      </c>
      <c r="I523">
        <v>-1.897244215</v>
      </c>
      <c r="J523">
        <v>8.9753859000000005E-2</v>
      </c>
      <c r="K523">
        <v>8.0275699999999997E-4</v>
      </c>
      <c r="L523" s="1">
        <v>-2.6100000000000001E-5</v>
      </c>
      <c r="M523" s="1">
        <v>3.1E-9</v>
      </c>
      <c r="N523">
        <v>-3.4001364999999999E-2</v>
      </c>
      <c r="O523" s="1">
        <v>9.1799999999999995E-5</v>
      </c>
      <c r="P523">
        <v>-9.8077392579999998</v>
      </c>
      <c r="Q523">
        <v>6.9194700000000005E-4</v>
      </c>
      <c r="R523" s="1">
        <v>-3.1900000000000003E-5</v>
      </c>
      <c r="S523" s="1">
        <v>2.3199999999999998E-9</v>
      </c>
      <c r="T523">
        <v>127.7371979</v>
      </c>
      <c r="U523">
        <v>8.0047903809999994</v>
      </c>
      <c r="V523">
        <v>-1.323081996</v>
      </c>
      <c r="W523">
        <v>-1.899489746</v>
      </c>
      <c r="X523">
        <v>8.6853541000000006E-2</v>
      </c>
      <c r="Y523">
        <v>0.92659814799999995</v>
      </c>
      <c r="Z523">
        <v>1</v>
      </c>
      <c r="AA523">
        <v>0.3</v>
      </c>
      <c r="AB523">
        <v>0</v>
      </c>
      <c r="AC523">
        <v>0</v>
      </c>
      <c r="AD523" t="s">
        <v>34</v>
      </c>
      <c r="AE523" t="s">
        <v>35</v>
      </c>
      <c r="AF523">
        <v>1.2250000000000001</v>
      </c>
      <c r="AG523">
        <v>0</v>
      </c>
    </row>
    <row r="524" spans="1:33" x14ac:dyDescent="0.35">
      <c r="A524" t="s">
        <v>558</v>
      </c>
      <c r="B524">
        <v>-36.951641080000002</v>
      </c>
      <c r="C524">
        <v>-52.173690800000003</v>
      </c>
      <c r="D524">
        <v>-4.3039422040000002</v>
      </c>
      <c r="E524">
        <v>-3.9516739999999996E-3</v>
      </c>
      <c r="F524">
        <v>-2.8641750000000001E-3</v>
      </c>
      <c r="G524">
        <v>-2.1084553119999998</v>
      </c>
      <c r="H524">
        <v>-1.2810763119999999</v>
      </c>
      <c r="I524">
        <v>-1.8953181509999999</v>
      </c>
      <c r="J524">
        <v>8.9609273000000003E-2</v>
      </c>
      <c r="K524">
        <v>6.7064299999999996E-4</v>
      </c>
      <c r="L524" s="1">
        <v>-3.8999999999999999E-5</v>
      </c>
      <c r="M524" s="1">
        <v>6.3699999999999997E-10</v>
      </c>
      <c r="N524">
        <v>-3.3988523999999999E-2</v>
      </c>
      <c r="O524" s="1">
        <v>9.7800000000000006E-5</v>
      </c>
      <c r="P524">
        <v>-9.8076944350000002</v>
      </c>
      <c r="Q524">
        <v>6.7064299999999996E-4</v>
      </c>
      <c r="R524" s="1">
        <v>-3.8999999999999999E-5</v>
      </c>
      <c r="S524" s="1">
        <v>6.3699999999999997E-10</v>
      </c>
      <c r="T524">
        <v>127.2539063</v>
      </c>
      <c r="U524">
        <v>7.9954575239999999</v>
      </c>
      <c r="V524">
        <v>-1.325725413</v>
      </c>
      <c r="W524">
        <v>-1.8972343490000001</v>
      </c>
      <c r="X524">
        <v>8.6710469999999998E-2</v>
      </c>
      <c r="Y524">
        <v>0.92646120300000001</v>
      </c>
      <c r="Z524">
        <v>1</v>
      </c>
      <c r="AA524">
        <v>0.3</v>
      </c>
      <c r="AB524">
        <v>0</v>
      </c>
      <c r="AC524">
        <v>0</v>
      </c>
      <c r="AD524" t="s">
        <v>34</v>
      </c>
      <c r="AE524" t="s">
        <v>35</v>
      </c>
      <c r="AF524">
        <v>1.2250000000000001</v>
      </c>
      <c r="AG524">
        <v>0</v>
      </c>
    </row>
    <row r="525" spans="1:33" x14ac:dyDescent="0.35">
      <c r="A525" t="s">
        <v>559</v>
      </c>
      <c r="B525">
        <v>-37.051662450000002</v>
      </c>
      <c r="C525">
        <v>-52.32144547</v>
      </c>
      <c r="D525">
        <v>-4.2969584469999997</v>
      </c>
      <c r="E525">
        <v>-4.0010489999999996E-3</v>
      </c>
      <c r="F525">
        <v>-2.8497650000000002E-3</v>
      </c>
      <c r="G525">
        <v>-2.1084552159999999</v>
      </c>
      <c r="H525">
        <v>-1.2834467890000001</v>
      </c>
      <c r="I525">
        <v>-1.8933637139999999</v>
      </c>
      <c r="J525">
        <v>8.9461400999999996E-2</v>
      </c>
      <c r="K525">
        <v>5.2468100000000004E-4</v>
      </c>
      <c r="L525" s="1">
        <v>-4.0899999999999998E-5</v>
      </c>
      <c r="M525" s="1">
        <v>1.9800000000000002E-9</v>
      </c>
      <c r="N525">
        <v>-3.3974274999999998E-2</v>
      </c>
      <c r="O525">
        <v>1.11802E-4</v>
      </c>
      <c r="P525">
        <v>-9.8075752260000009</v>
      </c>
      <c r="Q525">
        <v>3.8867600000000002E-4</v>
      </c>
      <c r="R525" s="1">
        <v>-3.8800000000000001E-5</v>
      </c>
      <c r="S525" s="1">
        <v>1.9800000000000002E-9</v>
      </c>
      <c r="T525">
        <v>127.2935257</v>
      </c>
      <c r="U525">
        <v>7.9954575239999999</v>
      </c>
      <c r="V525">
        <v>-1.328397638</v>
      </c>
      <c r="W525">
        <v>-1.894947889</v>
      </c>
      <c r="X525">
        <v>8.6565762000000004E-2</v>
      </c>
      <c r="Y525">
        <v>0.92632274400000003</v>
      </c>
      <c r="Z525">
        <v>1</v>
      </c>
      <c r="AA525">
        <v>0.3</v>
      </c>
      <c r="AB525">
        <v>0</v>
      </c>
      <c r="AC525">
        <v>0</v>
      </c>
      <c r="AD525" t="s">
        <v>34</v>
      </c>
      <c r="AE525" t="s">
        <v>35</v>
      </c>
      <c r="AF525">
        <v>1.2250000000000001</v>
      </c>
      <c r="AG525">
        <v>0</v>
      </c>
    </row>
    <row r="526" spans="1:33" x14ac:dyDescent="0.35">
      <c r="A526" t="s">
        <v>560</v>
      </c>
      <c r="B526">
        <v>-37.159580230000003</v>
      </c>
      <c r="C526">
        <v>-52.480407710000001</v>
      </c>
      <c r="D526">
        <v>-4.2894501690000002</v>
      </c>
      <c r="E526">
        <v>-4.0432209999999996E-3</v>
      </c>
      <c r="F526">
        <v>-2.8362050000000001E-3</v>
      </c>
      <c r="G526">
        <v>-2.108455239</v>
      </c>
      <c r="H526">
        <v>-1.2860269550000001</v>
      </c>
      <c r="I526">
        <v>-1.891230583</v>
      </c>
      <c r="J526">
        <v>8.9311457999999996E-2</v>
      </c>
      <c r="K526">
        <v>5.0880399999999996E-4</v>
      </c>
      <c r="L526" s="1">
        <v>-4.7800000000000003E-5</v>
      </c>
      <c r="M526" s="1">
        <v>4.9600000000000002E-9</v>
      </c>
      <c r="N526">
        <v>-3.3959850999999999E-2</v>
      </c>
      <c r="O526">
        <v>1.14653E-4</v>
      </c>
      <c r="P526">
        <v>-9.8075637820000008</v>
      </c>
      <c r="Q526">
        <v>5.0880399999999996E-4</v>
      </c>
      <c r="R526" s="1">
        <v>-4.7800000000000003E-5</v>
      </c>
      <c r="S526" s="1">
        <v>4.9600000000000002E-9</v>
      </c>
      <c r="T526">
        <v>127.6289215</v>
      </c>
      <c r="U526">
        <v>7.9789655110000002</v>
      </c>
      <c r="V526">
        <v>-1.3313121670000001</v>
      </c>
      <c r="W526">
        <v>-1.8924466369999999</v>
      </c>
      <c r="X526">
        <v>8.6407980999999995E-2</v>
      </c>
      <c r="Y526">
        <v>0.92617170800000004</v>
      </c>
      <c r="Z526">
        <v>1</v>
      </c>
      <c r="AA526">
        <v>0.3</v>
      </c>
      <c r="AB526">
        <v>0</v>
      </c>
      <c r="AC526">
        <v>0</v>
      </c>
      <c r="AD526" t="s">
        <v>34</v>
      </c>
      <c r="AE526" t="s">
        <v>35</v>
      </c>
      <c r="AF526">
        <v>1.2250000000000001</v>
      </c>
      <c r="AG526">
        <v>0</v>
      </c>
    </row>
    <row r="527" spans="1:33" x14ac:dyDescent="0.35">
      <c r="A527" t="s">
        <v>561</v>
      </c>
      <c r="B527">
        <v>-37.290924070000003</v>
      </c>
      <c r="C527">
        <v>-52.673183440000003</v>
      </c>
      <c r="D527">
        <v>-4.2803506850000002</v>
      </c>
      <c r="E527">
        <v>-4.0936059999999996E-3</v>
      </c>
      <c r="F527">
        <v>-2.8205529999999999E-3</v>
      </c>
      <c r="G527">
        <v>-2.108455148</v>
      </c>
      <c r="H527">
        <v>-1.289199352</v>
      </c>
      <c r="I527">
        <v>-1.8885989190000001</v>
      </c>
      <c r="J527">
        <v>8.9136227999999998E-2</v>
      </c>
      <c r="K527">
        <v>6.3767900000000005E-4</v>
      </c>
      <c r="L527" s="1">
        <v>-3.4100000000000002E-5</v>
      </c>
      <c r="M527" s="1">
        <v>1.3399999999999999E-8</v>
      </c>
      <c r="N527">
        <v>-3.3940271000000001E-2</v>
      </c>
      <c r="O527">
        <v>1.2339499999999999E-4</v>
      </c>
      <c r="P527">
        <v>-9.8071670530000006</v>
      </c>
      <c r="Q527">
        <v>6.3767900000000005E-4</v>
      </c>
      <c r="R527" s="1">
        <v>-3.4100000000000002E-5</v>
      </c>
      <c r="S527" s="1">
        <v>1.3399999999999999E-8</v>
      </c>
      <c r="T527">
        <v>127.705513</v>
      </c>
      <c r="U527">
        <v>7.9789655110000002</v>
      </c>
      <c r="V527">
        <v>-1.3349001309999999</v>
      </c>
      <c r="W527">
        <v>-1.889356714</v>
      </c>
      <c r="X527">
        <v>8.6213508999999994E-2</v>
      </c>
      <c r="Y527">
        <v>0.92598573799999995</v>
      </c>
      <c r="Z527">
        <v>1</v>
      </c>
      <c r="AA527">
        <v>0.3</v>
      </c>
      <c r="AB527">
        <v>0</v>
      </c>
      <c r="AC527">
        <v>0</v>
      </c>
      <c r="AD527" t="s">
        <v>34</v>
      </c>
      <c r="AE527" t="s">
        <v>35</v>
      </c>
      <c r="AF527">
        <v>1.2250000000000001</v>
      </c>
      <c r="AG527">
        <v>0</v>
      </c>
    </row>
    <row r="528" spans="1:33" x14ac:dyDescent="0.35">
      <c r="A528" t="s">
        <v>562</v>
      </c>
      <c r="B528">
        <v>-37.387702939999997</v>
      </c>
      <c r="C528">
        <v>-52.814758300000001</v>
      </c>
      <c r="D528">
        <v>-4.2736711500000002</v>
      </c>
      <c r="E528">
        <v>-4.1488080000000004E-3</v>
      </c>
      <c r="F528">
        <v>-2.8032700000000001E-3</v>
      </c>
      <c r="G528">
        <v>-2.1084550609999999</v>
      </c>
      <c r="H528">
        <v>-1.2915521860000001</v>
      </c>
      <c r="I528">
        <v>-1.886642218</v>
      </c>
      <c r="J528">
        <v>8.8966227999999994E-2</v>
      </c>
      <c r="K528">
        <v>7.4965999999999997E-4</v>
      </c>
      <c r="L528" s="1">
        <v>-2.9300000000000001E-5</v>
      </c>
      <c r="M528" s="1">
        <v>1.6400000000000001E-8</v>
      </c>
      <c r="N528">
        <v>-3.3925608000000003E-2</v>
      </c>
      <c r="O528">
        <v>1.2629500000000001E-4</v>
      </c>
      <c r="P528">
        <v>-9.8078184129999997</v>
      </c>
      <c r="Q528">
        <v>5.4739399999999998E-4</v>
      </c>
      <c r="R528" s="1">
        <v>-2.83E-5</v>
      </c>
      <c r="S528" s="1">
        <v>1.6000000000000001E-8</v>
      </c>
      <c r="T528">
        <v>127.9220657</v>
      </c>
      <c r="U528">
        <v>7.9647449449999996</v>
      </c>
      <c r="V528">
        <v>-1.3375750900000001</v>
      </c>
      <c r="W528">
        <v>-1.887045334</v>
      </c>
      <c r="X528">
        <v>8.6068188000000004E-2</v>
      </c>
      <c r="Y528">
        <v>0.92584706699999997</v>
      </c>
      <c r="Z528">
        <v>1</v>
      </c>
      <c r="AA528">
        <v>0.3</v>
      </c>
      <c r="AB528">
        <v>0</v>
      </c>
      <c r="AC528">
        <v>0</v>
      </c>
      <c r="AD528" t="s">
        <v>34</v>
      </c>
      <c r="AE528" t="s">
        <v>35</v>
      </c>
      <c r="AF528">
        <v>1.2250000000000001</v>
      </c>
      <c r="AG528">
        <v>0</v>
      </c>
    </row>
    <row r="529" spans="1:33" x14ac:dyDescent="0.35">
      <c r="A529" t="s">
        <v>563</v>
      </c>
      <c r="B529">
        <v>-37.492424010000001</v>
      </c>
      <c r="C529">
        <v>-52.967491150000001</v>
      </c>
      <c r="D529">
        <v>-4.2664704320000002</v>
      </c>
      <c r="E529">
        <v>-4.2008310000000004E-3</v>
      </c>
      <c r="F529">
        <v>-2.7876480000000002E-3</v>
      </c>
      <c r="G529">
        <v>-2.1084550950000001</v>
      </c>
      <c r="H529">
        <v>-1.294125199</v>
      </c>
      <c r="I529">
        <v>-1.884495378</v>
      </c>
      <c r="J529">
        <v>8.8808297999999994E-2</v>
      </c>
      <c r="K529">
        <v>5.0666199999999995E-4</v>
      </c>
      <c r="L529" s="1">
        <v>-4.35E-5</v>
      </c>
      <c r="M529" s="1">
        <v>1.51E-8</v>
      </c>
      <c r="N529">
        <v>-3.3910903999999999E-2</v>
      </c>
      <c r="O529">
        <v>1.3536000000000001E-4</v>
      </c>
      <c r="P529">
        <v>-9.8076944350000002</v>
      </c>
      <c r="Q529">
        <v>5.0666199999999995E-4</v>
      </c>
      <c r="R529" s="1">
        <v>-4.35E-5</v>
      </c>
      <c r="S529" s="1">
        <v>1.51E-8</v>
      </c>
      <c r="T529">
        <v>127.6077957</v>
      </c>
      <c r="U529">
        <v>7.9647449449999996</v>
      </c>
      <c r="V529">
        <v>-1.3404993629999999</v>
      </c>
      <c r="W529">
        <v>-1.8845109229999999</v>
      </c>
      <c r="X529">
        <v>8.5909393000000001E-2</v>
      </c>
      <c r="Y529">
        <v>0.92569544699999995</v>
      </c>
      <c r="Z529">
        <v>1</v>
      </c>
      <c r="AA529">
        <v>0.3</v>
      </c>
      <c r="AB529">
        <v>0</v>
      </c>
      <c r="AC529">
        <v>0</v>
      </c>
      <c r="AD529" t="s">
        <v>34</v>
      </c>
      <c r="AE529" t="s">
        <v>35</v>
      </c>
      <c r="AF529">
        <v>1.2250000000000001</v>
      </c>
      <c r="AG529">
        <v>0</v>
      </c>
    </row>
    <row r="530" spans="1:33" x14ac:dyDescent="0.35">
      <c r="A530" t="s">
        <v>564</v>
      </c>
      <c r="B530">
        <v>-37.593463900000003</v>
      </c>
      <c r="C530">
        <v>-53.114410399999997</v>
      </c>
      <c r="D530">
        <v>-4.2595491409999999</v>
      </c>
      <c r="E530">
        <v>-4.2577810000000004E-3</v>
      </c>
      <c r="F530">
        <v>-2.7709449999999999E-3</v>
      </c>
      <c r="G530">
        <v>-2.108455014</v>
      </c>
      <c r="H530">
        <v>-1.296632886</v>
      </c>
      <c r="I530">
        <v>-1.8823974130000001</v>
      </c>
      <c r="J530">
        <v>8.8647886999999995E-2</v>
      </c>
      <c r="K530">
        <v>5.4962900000000005E-4</v>
      </c>
      <c r="L530" s="1">
        <v>-3.7700000000000002E-5</v>
      </c>
      <c r="M530" s="1">
        <v>1.11E-8</v>
      </c>
      <c r="N530">
        <v>-3.3895329000000002E-2</v>
      </c>
      <c r="O530">
        <v>1.4060200000000001E-4</v>
      </c>
      <c r="P530">
        <v>-9.8077592849999995</v>
      </c>
      <c r="Q530">
        <v>5.4962900000000005E-4</v>
      </c>
      <c r="R530" s="1">
        <v>-3.7700000000000002E-5</v>
      </c>
      <c r="S530" s="1">
        <v>1.11E-8</v>
      </c>
      <c r="T530">
        <v>127.6077957</v>
      </c>
      <c r="U530">
        <v>7.9561145199999999</v>
      </c>
      <c r="V530">
        <v>-1.3433519620000001</v>
      </c>
      <c r="W530">
        <v>-1.8820309449999999</v>
      </c>
      <c r="X530">
        <v>8.57546E-2</v>
      </c>
      <c r="Y530">
        <v>0.92554751999999996</v>
      </c>
      <c r="Z530">
        <v>1</v>
      </c>
      <c r="AA530">
        <v>0.3</v>
      </c>
      <c r="AB530">
        <v>0</v>
      </c>
      <c r="AC530">
        <v>0</v>
      </c>
      <c r="AD530" t="s">
        <v>34</v>
      </c>
      <c r="AE530" t="s">
        <v>35</v>
      </c>
      <c r="AF530">
        <v>1.2250000000000001</v>
      </c>
      <c r="AG530">
        <v>0</v>
      </c>
    </row>
    <row r="531" spans="1:33" x14ac:dyDescent="0.35">
      <c r="A531" t="s">
        <v>565</v>
      </c>
      <c r="B531">
        <v>-37.694702149999998</v>
      </c>
      <c r="C531">
        <v>-53.261154169999998</v>
      </c>
      <c r="D531">
        <v>-4.2526402470000004</v>
      </c>
      <c r="E531">
        <v>-4.3140849999999996E-3</v>
      </c>
      <c r="F531">
        <v>-2.7541459999999999E-3</v>
      </c>
      <c r="G531">
        <v>-2.1084549340000001</v>
      </c>
      <c r="H531">
        <v>-1.299171925</v>
      </c>
      <c r="I531">
        <v>-1.8802675010000001</v>
      </c>
      <c r="J531">
        <v>8.8488206E-2</v>
      </c>
      <c r="K531">
        <v>5.5035399999999997E-4</v>
      </c>
      <c r="L531" s="1">
        <v>-4.1999999999999998E-5</v>
      </c>
      <c r="M531" s="1">
        <v>1.26E-8</v>
      </c>
      <c r="N531">
        <v>-3.3879720000000002E-2</v>
      </c>
      <c r="O531">
        <v>1.4761099999999999E-4</v>
      </c>
      <c r="P531">
        <v>-9.8077478409999994</v>
      </c>
      <c r="Q531">
        <v>5.5035399999999997E-4</v>
      </c>
      <c r="R531" s="1">
        <v>-4.1999999999999998E-5</v>
      </c>
      <c r="S531" s="1">
        <v>1.26E-8</v>
      </c>
      <c r="T531">
        <v>127.75040439999999</v>
      </c>
      <c r="U531">
        <v>7.9561145199999999</v>
      </c>
      <c r="V531">
        <v>-1.346239417</v>
      </c>
      <c r="W531">
        <v>-1.8795129159999999</v>
      </c>
      <c r="X531">
        <v>8.5597784999999996E-2</v>
      </c>
      <c r="Y531">
        <v>0.92539776100000004</v>
      </c>
      <c r="Z531">
        <v>1</v>
      </c>
      <c r="AA531">
        <v>0.3</v>
      </c>
      <c r="AB531">
        <v>0</v>
      </c>
      <c r="AC531">
        <v>0</v>
      </c>
      <c r="AD531" t="s">
        <v>34</v>
      </c>
      <c r="AE531" t="s">
        <v>35</v>
      </c>
      <c r="AF531">
        <v>1.2250000000000001</v>
      </c>
      <c r="AG531">
        <v>0</v>
      </c>
    </row>
    <row r="532" spans="1:33" x14ac:dyDescent="0.35">
      <c r="A532" t="s">
        <v>566</v>
      </c>
      <c r="B532">
        <v>-37.819576259999998</v>
      </c>
      <c r="C532">
        <v>-53.441539759999998</v>
      </c>
      <c r="D532">
        <v>-4.244153023</v>
      </c>
      <c r="E532">
        <v>-4.3642669999999998E-3</v>
      </c>
      <c r="F532">
        <v>-2.737873E-3</v>
      </c>
      <c r="G532">
        <v>-2.1084548540000001</v>
      </c>
      <c r="H532">
        <v>-1.3023357390000001</v>
      </c>
      <c r="I532">
        <v>-1.877604246</v>
      </c>
      <c r="J532">
        <v>8.8312774999999996E-2</v>
      </c>
      <c r="K532">
        <v>2.95178E-4</v>
      </c>
      <c r="L532" s="1">
        <v>-2.3900000000000002E-5</v>
      </c>
      <c r="M532" s="1">
        <v>3.2099999999999999E-9</v>
      </c>
      <c r="N532">
        <v>-3.3859260000000002E-2</v>
      </c>
      <c r="O532">
        <v>1.67634E-4</v>
      </c>
      <c r="P532">
        <v>-9.8073205950000002</v>
      </c>
      <c r="Q532">
        <v>2.95178E-4</v>
      </c>
      <c r="R532" s="1">
        <v>-2.3900000000000002E-5</v>
      </c>
      <c r="S532" s="1">
        <v>3.2099999999999999E-9</v>
      </c>
      <c r="T532">
        <v>127.6975861</v>
      </c>
      <c r="U532">
        <v>7.9561145199999999</v>
      </c>
      <c r="V532">
        <v>-1.349844818</v>
      </c>
      <c r="W532">
        <v>-1.876357805</v>
      </c>
      <c r="X532">
        <v>8.5401792000000004E-2</v>
      </c>
      <c r="Y532">
        <v>0.92521073099999995</v>
      </c>
      <c r="Z532">
        <v>1</v>
      </c>
      <c r="AA532">
        <v>0.3</v>
      </c>
      <c r="AB532">
        <v>0</v>
      </c>
      <c r="AC532">
        <v>0</v>
      </c>
      <c r="AD532" t="s">
        <v>34</v>
      </c>
      <c r="AE532" t="s">
        <v>35</v>
      </c>
      <c r="AF532">
        <v>1.2250000000000001</v>
      </c>
      <c r="AG532">
        <v>0</v>
      </c>
    </row>
    <row r="533" spans="1:33" x14ac:dyDescent="0.35">
      <c r="A533" t="s">
        <v>567</v>
      </c>
      <c r="B533">
        <v>-37.93692017</v>
      </c>
      <c r="C533">
        <v>-53.610412599999997</v>
      </c>
      <c r="D533">
        <v>-4.2362132069999996</v>
      </c>
      <c r="E533">
        <v>-4.4232899999999999E-3</v>
      </c>
      <c r="F533">
        <v>-2.7186139999999998E-3</v>
      </c>
      <c r="G533">
        <v>-2.1084549039999998</v>
      </c>
      <c r="H533">
        <v>-1.3053342100000001</v>
      </c>
      <c r="I533">
        <v>-1.875072241</v>
      </c>
      <c r="J533">
        <v>8.8119999000000004E-2</v>
      </c>
      <c r="K533" s="1">
        <v>4.3000000000000002E-5</v>
      </c>
      <c r="L533" s="1">
        <v>-7.7700000000000004E-7</v>
      </c>
      <c r="M533" s="1">
        <v>2.1400000000000001E-9</v>
      </c>
      <c r="N533">
        <v>-3.3839695000000003E-2</v>
      </c>
      <c r="O533">
        <v>1.8204699999999999E-4</v>
      </c>
      <c r="P533">
        <v>-9.8075313570000002</v>
      </c>
      <c r="Q533" s="1">
        <v>4.3000000000000002E-5</v>
      </c>
      <c r="R533" s="1">
        <v>-7.7700000000000004E-7</v>
      </c>
      <c r="S533" s="1">
        <v>2.1400000000000001E-9</v>
      </c>
      <c r="T533">
        <v>127.8085098</v>
      </c>
      <c r="U533">
        <v>7.9387123669999999</v>
      </c>
      <c r="V533">
        <v>-1.3532773570000001</v>
      </c>
      <c r="W533">
        <v>-1.8733425690000001</v>
      </c>
      <c r="X533">
        <v>8.5215007999999995E-2</v>
      </c>
      <c r="Y533">
        <v>0.92503263400000002</v>
      </c>
      <c r="Z533">
        <v>1</v>
      </c>
      <c r="AA533">
        <v>0.3</v>
      </c>
      <c r="AB533">
        <v>0</v>
      </c>
      <c r="AC533">
        <v>0</v>
      </c>
      <c r="AD533" t="s">
        <v>34</v>
      </c>
      <c r="AE533" t="s">
        <v>35</v>
      </c>
      <c r="AF533">
        <v>1.2250000000000001</v>
      </c>
      <c r="AG533">
        <v>0</v>
      </c>
    </row>
    <row r="534" spans="1:33" x14ac:dyDescent="0.35">
      <c r="A534" t="s">
        <v>568</v>
      </c>
      <c r="B534">
        <v>-38.034915920000003</v>
      </c>
      <c r="C534">
        <v>-53.7509613</v>
      </c>
      <c r="D534">
        <v>-4.2296118739999997</v>
      </c>
      <c r="E534">
        <v>-4.48942E-3</v>
      </c>
      <c r="F534">
        <v>-2.698944E-3</v>
      </c>
      <c r="G534">
        <v>-2.1084548409999999</v>
      </c>
      <c r="H534">
        <v>-1.307860494</v>
      </c>
      <c r="I534">
        <v>-1.8729325530000001</v>
      </c>
      <c r="J534">
        <v>8.7946690999999994E-2</v>
      </c>
      <c r="K534">
        <v>7.8894200000000005E-4</v>
      </c>
      <c r="L534" s="1">
        <v>-2.2799999999999999E-5</v>
      </c>
      <c r="M534" s="1">
        <v>1.14E-9</v>
      </c>
      <c r="N534">
        <v>-3.3823967000000003E-2</v>
      </c>
      <c r="O534">
        <v>1.6640900000000001E-4</v>
      </c>
      <c r="P534">
        <v>-9.8080244059999995</v>
      </c>
      <c r="Q534">
        <v>7.8894200000000005E-4</v>
      </c>
      <c r="R534" s="1">
        <v>-2.2799999999999999E-5</v>
      </c>
      <c r="S534" s="1">
        <v>1.14E-9</v>
      </c>
      <c r="T534">
        <v>128.13070680000001</v>
      </c>
      <c r="U534">
        <v>7.920174619</v>
      </c>
      <c r="V534">
        <v>-1.356177454</v>
      </c>
      <c r="W534">
        <v>-1.8707863199999999</v>
      </c>
      <c r="X534">
        <v>8.5057542999999999E-2</v>
      </c>
      <c r="Y534">
        <v>0.92488213500000005</v>
      </c>
      <c r="Z534">
        <v>1</v>
      </c>
      <c r="AA534">
        <v>0.3</v>
      </c>
      <c r="AB534">
        <v>0</v>
      </c>
      <c r="AC534">
        <v>0</v>
      </c>
      <c r="AD534" t="s">
        <v>34</v>
      </c>
      <c r="AE534" t="s">
        <v>35</v>
      </c>
      <c r="AF534">
        <v>1.2250000000000001</v>
      </c>
      <c r="AG534">
        <v>0</v>
      </c>
    </row>
    <row r="535" spans="1:33" x14ac:dyDescent="0.35">
      <c r="A535" t="s">
        <v>569</v>
      </c>
      <c r="B535">
        <v>-38.13703537</v>
      </c>
      <c r="C535">
        <v>-53.896965029999997</v>
      </c>
      <c r="D535">
        <v>-4.2227602009999998</v>
      </c>
      <c r="E535">
        <v>-4.5513560000000003E-3</v>
      </c>
      <c r="F535">
        <v>-2.6798149999999999E-3</v>
      </c>
      <c r="G535">
        <v>-2.108454778</v>
      </c>
      <c r="H535">
        <v>-1.310525417</v>
      </c>
      <c r="I535">
        <v>-1.8706687689999999</v>
      </c>
      <c r="J535">
        <v>8.7775104000000007E-2</v>
      </c>
      <c r="K535">
        <v>5.2729999999999997E-4</v>
      </c>
      <c r="L535" s="1">
        <v>-3.9400000000000002E-5</v>
      </c>
      <c r="M535" s="1">
        <v>-7.3800000000000006E-11</v>
      </c>
      <c r="N535">
        <v>-3.3807355999999997E-2</v>
      </c>
      <c r="O535">
        <v>1.8112900000000001E-4</v>
      </c>
      <c r="P535">
        <v>-9.8078155519999992</v>
      </c>
      <c r="Q535">
        <v>5.2729999999999997E-4</v>
      </c>
      <c r="R535" s="1">
        <v>-3.9400000000000002E-5</v>
      </c>
      <c r="S535" s="1">
        <v>-7.3800000000000006E-11</v>
      </c>
      <c r="T535">
        <v>127.2539063</v>
      </c>
      <c r="U535">
        <v>7.920174619</v>
      </c>
      <c r="V535">
        <v>-1.3592337510000001</v>
      </c>
      <c r="W535">
        <v>-1.868083709</v>
      </c>
      <c r="X535">
        <v>8.4891806E-2</v>
      </c>
      <c r="Y535">
        <v>0.924723505</v>
      </c>
      <c r="Z535">
        <v>1</v>
      </c>
      <c r="AA535">
        <v>0.3</v>
      </c>
      <c r="AB535">
        <v>0</v>
      </c>
      <c r="AC535">
        <v>0</v>
      </c>
      <c r="AD535" t="s">
        <v>34</v>
      </c>
      <c r="AE535" t="s">
        <v>35</v>
      </c>
      <c r="AF535">
        <v>1.2250000000000001</v>
      </c>
      <c r="AG535">
        <v>0</v>
      </c>
    </row>
    <row r="536" spans="1:33" x14ac:dyDescent="0.35">
      <c r="A536" t="s">
        <v>570</v>
      </c>
      <c r="B536">
        <v>-38.239364620000003</v>
      </c>
      <c r="C536">
        <v>-54.042793269999997</v>
      </c>
      <c r="D536">
        <v>-4.2159214020000002</v>
      </c>
      <c r="E536">
        <v>-4.6149559999999999E-3</v>
      </c>
      <c r="F536">
        <v>-2.6605579999999999E-3</v>
      </c>
      <c r="G536">
        <v>-2.108454719</v>
      </c>
      <c r="H536">
        <v>-1.3132246729999999</v>
      </c>
      <c r="I536">
        <v>-1.8683689830000001</v>
      </c>
      <c r="J536">
        <v>8.7604813000000004E-2</v>
      </c>
      <c r="K536">
        <v>5.4982200000000005E-4</v>
      </c>
      <c r="L536" s="1">
        <v>-4.3000000000000002E-5</v>
      </c>
      <c r="M536" s="1">
        <v>1.51E-10</v>
      </c>
      <c r="N536">
        <v>-3.3789817E-2</v>
      </c>
      <c r="O536">
        <v>1.89254E-4</v>
      </c>
      <c r="P536">
        <v>-9.8078289030000008</v>
      </c>
      <c r="Q536">
        <v>5.4982200000000005E-4</v>
      </c>
      <c r="R536" s="1">
        <v>-4.3000000000000002E-5</v>
      </c>
      <c r="S536" s="1">
        <v>1.51E-10</v>
      </c>
      <c r="T536">
        <v>127.7028656</v>
      </c>
      <c r="U536">
        <v>7.9087725170000001</v>
      </c>
      <c r="V536">
        <v>-1.362332002</v>
      </c>
      <c r="W536">
        <v>-1.865334877</v>
      </c>
      <c r="X536">
        <v>8.4723728999999998E-2</v>
      </c>
      <c r="Y536">
        <v>0.92456266799999998</v>
      </c>
      <c r="Z536">
        <v>1</v>
      </c>
      <c r="AA536">
        <v>0.3</v>
      </c>
      <c r="AB536">
        <v>0</v>
      </c>
      <c r="AC536">
        <v>0</v>
      </c>
      <c r="AD536" t="s">
        <v>34</v>
      </c>
      <c r="AE536" t="s">
        <v>35</v>
      </c>
      <c r="AF536">
        <v>1.2250000000000001</v>
      </c>
      <c r="AG536">
        <v>0</v>
      </c>
    </row>
    <row r="537" spans="1:33" x14ac:dyDescent="0.35">
      <c r="A537" t="s">
        <v>571</v>
      </c>
      <c r="B537">
        <v>-38.353748320000001</v>
      </c>
      <c r="C537">
        <v>-54.205230710000002</v>
      </c>
      <c r="D537">
        <v>-4.208309174</v>
      </c>
      <c r="E537">
        <v>-4.6740810000000001E-3</v>
      </c>
      <c r="F537">
        <v>-2.64145E-3</v>
      </c>
      <c r="G537">
        <v>-2.108454659</v>
      </c>
      <c r="H537">
        <v>-1.316274524</v>
      </c>
      <c r="I537">
        <v>-1.865762353</v>
      </c>
      <c r="J537">
        <v>8.7423019000000005E-2</v>
      </c>
      <c r="K537">
        <v>2.2139499999999999E-4</v>
      </c>
      <c r="L537" s="1">
        <v>-3.0899999999999999E-5</v>
      </c>
      <c r="M537" s="1">
        <v>-2.6800000000000001E-10</v>
      </c>
      <c r="N537">
        <v>-3.3769480999999997E-2</v>
      </c>
      <c r="O537">
        <v>2.09726E-4</v>
      </c>
      <c r="P537">
        <v>-9.8075923920000001</v>
      </c>
      <c r="Q537">
        <v>2.2139499999999999E-4</v>
      </c>
      <c r="R537" s="1">
        <v>-3.0899999999999999E-5</v>
      </c>
      <c r="S537" s="1">
        <v>-2.6800000000000001E-10</v>
      </c>
      <c r="T537">
        <v>127.2275009</v>
      </c>
      <c r="U537">
        <v>7.9087725170000001</v>
      </c>
      <c r="V537">
        <v>-1.3658384509999999</v>
      </c>
      <c r="W537">
        <v>-1.8622127589999999</v>
      </c>
      <c r="X537">
        <v>8.4533414000000001E-2</v>
      </c>
      <c r="Y537">
        <v>0.92438060799999999</v>
      </c>
      <c r="Z537">
        <v>1</v>
      </c>
      <c r="AA537">
        <v>0.3</v>
      </c>
      <c r="AB537">
        <v>0</v>
      </c>
      <c r="AC537">
        <v>0</v>
      </c>
      <c r="AD537" t="s">
        <v>34</v>
      </c>
      <c r="AE537" t="s">
        <v>35</v>
      </c>
      <c r="AF537">
        <v>1.2250000000000001</v>
      </c>
      <c r="AG537">
        <v>0</v>
      </c>
    </row>
    <row r="538" spans="1:33" x14ac:dyDescent="0.35">
      <c r="A538" t="s">
        <v>572</v>
      </c>
      <c r="B538">
        <v>-38.488193510000002</v>
      </c>
      <c r="C538">
        <v>-54.395381929999999</v>
      </c>
      <c r="D538">
        <v>-4.1994037630000003</v>
      </c>
      <c r="E538">
        <v>-4.7391200000000003E-3</v>
      </c>
      <c r="F538">
        <v>-2.6198290000000002E-3</v>
      </c>
      <c r="G538">
        <v>-2.1084546099999999</v>
      </c>
      <c r="H538">
        <v>-1.3198988439999999</v>
      </c>
      <c r="I538">
        <v>-1.8626534939999999</v>
      </c>
      <c r="J538">
        <v>8.7216966000000007E-2</v>
      </c>
      <c r="K538">
        <v>6.4758899999999996E-4</v>
      </c>
      <c r="L538" s="1">
        <v>-3.2700000000000002E-5</v>
      </c>
      <c r="M538" s="1">
        <v>7.8199999999999999E-9</v>
      </c>
      <c r="N538">
        <v>-3.3744965000000002E-2</v>
      </c>
      <c r="O538">
        <v>2.13241E-4</v>
      </c>
      <c r="P538">
        <v>-9.807279587</v>
      </c>
      <c r="Q538">
        <v>6.4758899999999996E-4</v>
      </c>
      <c r="R538" s="1">
        <v>-3.2700000000000002E-5</v>
      </c>
      <c r="S538" s="1">
        <v>7.8199999999999999E-9</v>
      </c>
      <c r="T538">
        <v>127.5866699</v>
      </c>
      <c r="U538">
        <v>7.9087725170000001</v>
      </c>
      <c r="V538">
        <v>-1.370019911</v>
      </c>
      <c r="W538">
        <v>-1.8584741069999999</v>
      </c>
      <c r="X538">
        <v>8.4305933999999999E-2</v>
      </c>
      <c r="Y538">
        <v>0.92416345300000002</v>
      </c>
      <c r="Z538">
        <v>1</v>
      </c>
      <c r="AA538">
        <v>0.3</v>
      </c>
      <c r="AB538">
        <v>0</v>
      </c>
      <c r="AC538">
        <v>0</v>
      </c>
      <c r="AD538" t="s">
        <v>34</v>
      </c>
      <c r="AE538" t="s">
        <v>35</v>
      </c>
      <c r="AF538">
        <v>1.2250000000000001</v>
      </c>
      <c r="AG538">
        <v>0</v>
      </c>
    </row>
    <row r="539" spans="1:33" x14ac:dyDescent="0.35">
      <c r="A539" t="s">
        <v>573</v>
      </c>
      <c r="B539">
        <v>-38.5872879</v>
      </c>
      <c r="C539">
        <v>-54.534996030000002</v>
      </c>
      <c r="D539">
        <v>-4.1928687099999999</v>
      </c>
      <c r="E539">
        <v>-4.8117200000000002E-3</v>
      </c>
      <c r="F539">
        <v>-2.596044E-3</v>
      </c>
      <c r="G539">
        <v>-2.1084545729999999</v>
      </c>
      <c r="H539">
        <v>-1.3225903510000001</v>
      </c>
      <c r="I539">
        <v>-1.8603376149999999</v>
      </c>
      <c r="J539">
        <v>8.7015762999999996E-2</v>
      </c>
      <c r="K539">
        <v>7.7605899999999995E-4</v>
      </c>
      <c r="L539" s="1">
        <v>-2.2799999999999999E-5</v>
      </c>
      <c r="M539" s="1">
        <v>9.1800000000000001E-9</v>
      </c>
      <c r="N539">
        <v>-3.3726759000000002E-2</v>
      </c>
      <c r="O539">
        <v>2.1194700000000001E-4</v>
      </c>
      <c r="P539">
        <v>-9.8081665040000008</v>
      </c>
      <c r="Q539">
        <v>7.7605899999999995E-4</v>
      </c>
      <c r="R539" s="1">
        <v>-2.2799999999999999E-5</v>
      </c>
      <c r="S539" s="1">
        <v>9.1800000000000001E-9</v>
      </c>
      <c r="T539">
        <v>127.4678268</v>
      </c>
      <c r="U539">
        <v>7.8875986449999997</v>
      </c>
      <c r="V539">
        <v>-1.373144919</v>
      </c>
      <c r="W539">
        <v>-1.8556689630000001</v>
      </c>
      <c r="X539">
        <v>8.4135479999999999E-2</v>
      </c>
      <c r="Y539">
        <v>0.92400112999999995</v>
      </c>
      <c r="Z539">
        <v>1</v>
      </c>
      <c r="AA539">
        <v>0.3</v>
      </c>
      <c r="AB539">
        <v>0</v>
      </c>
      <c r="AC539">
        <v>0</v>
      </c>
      <c r="AD539" t="s">
        <v>34</v>
      </c>
      <c r="AE539" t="s">
        <v>35</v>
      </c>
      <c r="AF539">
        <v>1.2250000000000001</v>
      </c>
      <c r="AG539">
        <v>0</v>
      </c>
    </row>
    <row r="540" spans="1:33" x14ac:dyDescent="0.35">
      <c r="A540" t="s">
        <v>574</v>
      </c>
      <c r="B540">
        <v>-38.690559389999997</v>
      </c>
      <c r="C540">
        <v>-54.680011749999998</v>
      </c>
      <c r="D540">
        <v>-4.1860904689999998</v>
      </c>
      <c r="E540">
        <v>-4.8872730000000001E-3</v>
      </c>
      <c r="F540">
        <v>-2.5731690000000002E-3</v>
      </c>
      <c r="G540">
        <v>-2.108454542</v>
      </c>
      <c r="H540">
        <v>-1.325432658</v>
      </c>
      <c r="I540">
        <v>-1.8578841690000001</v>
      </c>
      <c r="J540">
        <v>8.6828396000000002E-2</v>
      </c>
      <c r="K540">
        <v>4.3783400000000001E-4</v>
      </c>
      <c r="L540" s="1">
        <v>-2.9600000000000001E-5</v>
      </c>
      <c r="M540" s="1">
        <v>1.7599999999999999E-8</v>
      </c>
      <c r="N540">
        <v>-3.370766E-2</v>
      </c>
      <c r="O540">
        <v>2.32382E-4</v>
      </c>
      <c r="P540">
        <v>-9.8079338069999995</v>
      </c>
      <c r="Q540">
        <v>4.3783400000000001E-4</v>
      </c>
      <c r="R540" s="1">
        <v>-2.9600000000000001E-5</v>
      </c>
      <c r="S540" s="1">
        <v>1.7599999999999999E-8</v>
      </c>
      <c r="T540">
        <v>127.32257079999999</v>
      </c>
      <c r="U540">
        <v>7.866256044</v>
      </c>
      <c r="V540">
        <v>-1.376442427</v>
      </c>
      <c r="W540">
        <v>-1.8526985929999999</v>
      </c>
      <c r="X540">
        <v>8.3956603000000005E-2</v>
      </c>
      <c r="Y540">
        <v>0.92382981500000005</v>
      </c>
      <c r="Z540">
        <v>1</v>
      </c>
      <c r="AA540">
        <v>0.3</v>
      </c>
      <c r="AB540">
        <v>0</v>
      </c>
      <c r="AC540">
        <v>0</v>
      </c>
      <c r="AD540" t="s">
        <v>34</v>
      </c>
      <c r="AE540" t="s">
        <v>35</v>
      </c>
      <c r="AF540">
        <v>1.2250000000000001</v>
      </c>
      <c r="AG540">
        <v>0</v>
      </c>
    </row>
    <row r="541" spans="1:33" x14ac:dyDescent="0.35">
      <c r="A541" t="s">
        <v>575</v>
      </c>
      <c r="B541">
        <v>-38.798046110000001</v>
      </c>
      <c r="C541">
        <v>-54.830398559999999</v>
      </c>
      <c r="D541">
        <v>-4.179066658</v>
      </c>
      <c r="E541">
        <v>-4.9596149999999997E-3</v>
      </c>
      <c r="F541">
        <v>-2.55033E-3</v>
      </c>
      <c r="G541">
        <v>-2.1084545119999998</v>
      </c>
      <c r="H541">
        <v>-1.3284260029999999</v>
      </c>
      <c r="I541">
        <v>-1.8552916049999999</v>
      </c>
      <c r="J541">
        <v>8.6639777000000001E-2</v>
      </c>
      <c r="K541">
        <v>3.9949000000000001E-4</v>
      </c>
      <c r="L541" s="1">
        <v>-3.3200000000000001E-5</v>
      </c>
      <c r="M541" s="1">
        <v>1.7E-8</v>
      </c>
      <c r="N541">
        <v>-3.3687212000000001E-2</v>
      </c>
      <c r="O541">
        <v>2.4427999999999999E-4</v>
      </c>
      <c r="P541">
        <v>-9.8078451159999993</v>
      </c>
      <c r="Q541">
        <v>3.9949000000000001E-4</v>
      </c>
      <c r="R541" s="1">
        <v>-3.3200000000000001E-5</v>
      </c>
      <c r="S541" s="1">
        <v>1.7E-8</v>
      </c>
      <c r="T541">
        <v>127.6315613</v>
      </c>
      <c r="U541">
        <v>7.866256044</v>
      </c>
      <c r="V541">
        <v>-1.3799178320000001</v>
      </c>
      <c r="W541">
        <v>-1.8495564309999999</v>
      </c>
      <c r="X541">
        <v>8.3768047999999998E-2</v>
      </c>
      <c r="Y541">
        <v>0.92364922400000005</v>
      </c>
      <c r="Z541">
        <v>1</v>
      </c>
      <c r="AA541">
        <v>0.3</v>
      </c>
      <c r="AB541">
        <v>0</v>
      </c>
      <c r="AC541">
        <v>0</v>
      </c>
      <c r="AD541" t="s">
        <v>34</v>
      </c>
      <c r="AE541" t="s">
        <v>35</v>
      </c>
      <c r="AF541">
        <v>1.2250000000000001</v>
      </c>
      <c r="AG541">
        <v>0</v>
      </c>
    </row>
    <row r="542" spans="1:33" x14ac:dyDescent="0.35">
      <c r="A542" t="s">
        <v>576</v>
      </c>
      <c r="B542">
        <v>-38.901779169999998</v>
      </c>
      <c r="C542">
        <v>-54.975017549999997</v>
      </c>
      <c r="D542">
        <v>-4.1723165509999998</v>
      </c>
      <c r="E542">
        <v>-5.0338869999999999E-3</v>
      </c>
      <c r="F542">
        <v>-2.5266899999999998E-3</v>
      </c>
      <c r="G542">
        <v>-2.1084544890000001</v>
      </c>
      <c r="H542">
        <v>-1.3313466309999999</v>
      </c>
      <c r="I542">
        <v>-1.8527538779999999</v>
      </c>
      <c r="J542">
        <v>8.6449988000000005E-2</v>
      </c>
      <c r="K542">
        <v>5.9646099999999995E-4</v>
      </c>
      <c r="L542" s="1">
        <v>-3.6100000000000003E-5</v>
      </c>
      <c r="M542" s="1">
        <v>1.5399999999999999E-8</v>
      </c>
      <c r="N542">
        <v>-3.3666946000000003E-2</v>
      </c>
      <c r="O542">
        <v>2.4872499999999999E-4</v>
      </c>
      <c r="P542">
        <v>-9.8079948429999995</v>
      </c>
      <c r="Q542">
        <v>5.9646099999999995E-4</v>
      </c>
      <c r="R542" s="1">
        <v>-3.6100000000000003E-5</v>
      </c>
      <c r="S542" s="1">
        <v>1.5399999999999999E-8</v>
      </c>
      <c r="T542">
        <v>127.1245041</v>
      </c>
      <c r="U542">
        <v>7.8474898709999996</v>
      </c>
      <c r="V542">
        <v>-1.3833169780000001</v>
      </c>
      <c r="W542">
        <v>-1.8464717070000001</v>
      </c>
      <c r="X542">
        <v>8.3583398000000003E-2</v>
      </c>
      <c r="Y542">
        <v>0.92347256099999997</v>
      </c>
      <c r="Z542">
        <v>1</v>
      </c>
      <c r="AA542">
        <v>0.3</v>
      </c>
      <c r="AB542">
        <v>0</v>
      </c>
      <c r="AC542">
        <v>0</v>
      </c>
      <c r="AD542" t="s">
        <v>34</v>
      </c>
      <c r="AE542" t="s">
        <v>35</v>
      </c>
      <c r="AF542">
        <v>1.2250000000000001</v>
      </c>
      <c r="AG542">
        <v>0</v>
      </c>
    </row>
    <row r="543" spans="1:33" x14ac:dyDescent="0.35">
      <c r="A543" t="s">
        <v>577</v>
      </c>
      <c r="B543">
        <v>-39.029766080000002</v>
      </c>
      <c r="C543">
        <v>-55.152736660000002</v>
      </c>
      <c r="D543">
        <v>-4.1640267370000004</v>
      </c>
      <c r="E543">
        <v>-5.1044209999999996E-3</v>
      </c>
      <c r="F543">
        <v>-2.503033E-3</v>
      </c>
      <c r="G543">
        <v>-2.1084543450000002</v>
      </c>
      <c r="H543">
        <v>-1.3349933620000001</v>
      </c>
      <c r="I543">
        <v>-1.8495732549999999</v>
      </c>
      <c r="J543">
        <v>8.6240247000000006E-2</v>
      </c>
      <c r="K543">
        <v>2.2255899999999999E-4</v>
      </c>
      <c r="L543" s="1">
        <v>-1.0699999999999999E-5</v>
      </c>
      <c r="M543" s="1">
        <v>2.5799999999999999E-8</v>
      </c>
      <c r="N543">
        <v>-3.3640504000000002E-2</v>
      </c>
      <c r="O543">
        <v>2.7714100000000001E-4</v>
      </c>
      <c r="P543">
        <v>-9.807472229</v>
      </c>
      <c r="Q543">
        <v>2.2255899999999999E-4</v>
      </c>
      <c r="R543" s="1">
        <v>-1.0699999999999999E-5</v>
      </c>
      <c r="S543" s="1">
        <v>2.5799999999999999E-8</v>
      </c>
      <c r="T543">
        <v>127.37010960000001</v>
      </c>
      <c r="U543">
        <v>7.8474898709999996</v>
      </c>
      <c r="V543">
        <v>-1.387572925</v>
      </c>
      <c r="W543">
        <v>-1.842593312</v>
      </c>
      <c r="X543">
        <v>8.3351719000000005E-2</v>
      </c>
      <c r="Y543">
        <v>0.92325131999999999</v>
      </c>
      <c r="Z543">
        <v>1</v>
      </c>
      <c r="AA543">
        <v>0.3</v>
      </c>
      <c r="AB543">
        <v>0</v>
      </c>
      <c r="AC543">
        <v>0</v>
      </c>
      <c r="AD543" t="s">
        <v>34</v>
      </c>
      <c r="AE543" t="s">
        <v>35</v>
      </c>
      <c r="AF543">
        <v>1.2250000000000001</v>
      </c>
      <c r="AG543">
        <v>0</v>
      </c>
    </row>
    <row r="544" spans="1:33" x14ac:dyDescent="0.35">
      <c r="A544" t="s">
        <v>578</v>
      </c>
      <c r="B544">
        <v>-39.142036439999998</v>
      </c>
      <c r="C544">
        <v>-55.307983399999998</v>
      </c>
      <c r="D544">
        <v>-4.1567931180000004</v>
      </c>
      <c r="E544">
        <v>-5.1864110000000001E-3</v>
      </c>
      <c r="F544">
        <v>-2.4752390000000002E-3</v>
      </c>
      <c r="G544">
        <v>-2.1084543450000002</v>
      </c>
      <c r="H544">
        <v>-1.3382248880000001</v>
      </c>
      <c r="I544">
        <v>-1.846744537</v>
      </c>
      <c r="J544">
        <v>8.6016461000000002E-2</v>
      </c>
      <c r="K544">
        <v>1.04832E-4</v>
      </c>
      <c r="L544" s="1">
        <v>6.8700000000000003E-6</v>
      </c>
      <c r="M544" s="1">
        <v>1.55E-8</v>
      </c>
      <c r="N544">
        <v>-3.3616073000000003E-2</v>
      </c>
      <c r="O544">
        <v>2.9364199999999999E-4</v>
      </c>
      <c r="P544">
        <v>-9.8078136439999994</v>
      </c>
      <c r="Q544" s="1">
        <v>-2.16E-5</v>
      </c>
      <c r="R544" s="1">
        <v>1.66E-5</v>
      </c>
      <c r="S544" s="1">
        <v>1.4699999999999999E-8</v>
      </c>
      <c r="T544">
        <v>127.51800540000001</v>
      </c>
      <c r="U544">
        <v>7.828651121</v>
      </c>
      <c r="V544">
        <v>-1.3913651929999999</v>
      </c>
      <c r="W544">
        <v>-1.839122237</v>
      </c>
      <c r="X544">
        <v>8.3145562000000006E-2</v>
      </c>
      <c r="Y544">
        <v>0.92305413800000002</v>
      </c>
      <c r="Z544">
        <v>1</v>
      </c>
      <c r="AA544">
        <v>0.3</v>
      </c>
      <c r="AB544">
        <v>0</v>
      </c>
      <c r="AC544">
        <v>0</v>
      </c>
      <c r="AD544" t="s">
        <v>34</v>
      </c>
      <c r="AE544" t="s">
        <v>35</v>
      </c>
      <c r="AF544">
        <v>1.2250000000000001</v>
      </c>
      <c r="AG544">
        <v>0</v>
      </c>
    </row>
    <row r="545" spans="1:33" x14ac:dyDescent="0.35">
      <c r="A545" t="s">
        <v>579</v>
      </c>
      <c r="B545">
        <v>-39.250564580000002</v>
      </c>
      <c r="C545">
        <v>-55.457458500000001</v>
      </c>
      <c r="D545">
        <v>-4.1498346330000002</v>
      </c>
      <c r="E545">
        <v>-5.2671209999999996E-3</v>
      </c>
      <c r="F545">
        <v>-2.448623E-3</v>
      </c>
      <c r="G545">
        <v>-2.1084543469999999</v>
      </c>
      <c r="H545">
        <v>-1.3413826230000001</v>
      </c>
      <c r="I545">
        <v>-1.843970895</v>
      </c>
      <c r="J545">
        <v>8.5810079999999997E-2</v>
      </c>
      <c r="K545">
        <v>6.8018099999999997E-4</v>
      </c>
      <c r="L545" s="1">
        <v>-2.8E-5</v>
      </c>
      <c r="M545" s="1">
        <v>1.4500000000000001E-8</v>
      </c>
      <c r="N545">
        <v>-3.3595376000000003E-2</v>
      </c>
      <c r="O545">
        <v>2.8381700000000001E-4</v>
      </c>
      <c r="P545">
        <v>-9.8081130979999998</v>
      </c>
      <c r="Q545">
        <v>6.8018099999999997E-4</v>
      </c>
      <c r="R545" s="1">
        <v>-2.8E-5</v>
      </c>
      <c r="S545" s="1">
        <v>1.4500000000000001E-8</v>
      </c>
      <c r="T545">
        <v>127.42028809999999</v>
      </c>
      <c r="U545">
        <v>7.828651121</v>
      </c>
      <c r="V545">
        <v>-1.395083428</v>
      </c>
      <c r="W545">
        <v>-1.835704921</v>
      </c>
      <c r="X545">
        <v>8.2943456999999998E-2</v>
      </c>
      <c r="Y545">
        <v>0.92286076500000003</v>
      </c>
      <c r="Z545">
        <v>1</v>
      </c>
      <c r="AA545">
        <v>0.3</v>
      </c>
      <c r="AB545">
        <v>0</v>
      </c>
      <c r="AC545">
        <v>0</v>
      </c>
      <c r="AD545" t="s">
        <v>34</v>
      </c>
      <c r="AE545" t="s">
        <v>35</v>
      </c>
      <c r="AF545">
        <v>1.2250000000000001</v>
      </c>
      <c r="AG545">
        <v>0</v>
      </c>
    </row>
    <row r="546" spans="1:33" x14ac:dyDescent="0.35">
      <c r="A546" t="s">
        <v>580</v>
      </c>
      <c r="B546">
        <v>-39.351280209999999</v>
      </c>
      <c r="C546">
        <v>-55.595661159999999</v>
      </c>
      <c r="D546">
        <v>-4.1434054370000002</v>
      </c>
      <c r="E546">
        <v>-5.3579760000000004E-3</v>
      </c>
      <c r="F546">
        <v>-2.4200390000000001E-3</v>
      </c>
      <c r="G546">
        <v>-2.1084543679999999</v>
      </c>
      <c r="H546">
        <v>-1.3443501</v>
      </c>
      <c r="I546">
        <v>-1.841355085</v>
      </c>
      <c r="J546">
        <v>8.5603586999999995E-2</v>
      </c>
      <c r="K546">
        <v>6.8382600000000001E-4</v>
      </c>
      <c r="L546" s="1">
        <v>-1.24E-5</v>
      </c>
      <c r="M546" s="1">
        <v>2.3199999999999999E-8</v>
      </c>
      <c r="N546">
        <v>-3.3572695999999999E-2</v>
      </c>
      <c r="O546">
        <v>3.0050399999999999E-4</v>
      </c>
      <c r="P546">
        <v>-9.8081426619999998</v>
      </c>
      <c r="Q546">
        <v>4.9510899999999998E-4</v>
      </c>
      <c r="R546" s="1">
        <v>-1.77E-5</v>
      </c>
      <c r="S546" s="1">
        <v>2.3199999999999999E-8</v>
      </c>
      <c r="T546">
        <v>127.42820740000001</v>
      </c>
      <c r="U546">
        <v>7.8049662939999997</v>
      </c>
      <c r="V546">
        <v>-1.3985835719999999</v>
      </c>
      <c r="W546">
        <v>-1.8324753170000001</v>
      </c>
      <c r="X546">
        <v>8.2753017999999998E-2</v>
      </c>
      <c r="Y546">
        <v>0.92267869700000005</v>
      </c>
      <c r="Z546">
        <v>1</v>
      </c>
      <c r="AA546">
        <v>0.3</v>
      </c>
      <c r="AB546">
        <v>0</v>
      </c>
      <c r="AC546">
        <v>0</v>
      </c>
      <c r="AD546" t="s">
        <v>34</v>
      </c>
      <c r="AE546" t="s">
        <v>35</v>
      </c>
      <c r="AF546">
        <v>1.2250000000000001</v>
      </c>
      <c r="AG546">
        <v>0</v>
      </c>
    </row>
    <row r="547" spans="1:33" x14ac:dyDescent="0.35">
      <c r="A547" t="s">
        <v>581</v>
      </c>
      <c r="B547">
        <v>-39.460304260000001</v>
      </c>
      <c r="C547">
        <v>-55.744701390000003</v>
      </c>
      <c r="D547">
        <v>-4.136480808</v>
      </c>
      <c r="E547">
        <v>-5.4396820000000004E-3</v>
      </c>
      <c r="F547">
        <v>-2.3927779999999999E-3</v>
      </c>
      <c r="G547">
        <v>-2.108454262</v>
      </c>
      <c r="H547">
        <v>-1.347603917</v>
      </c>
      <c r="I547">
        <v>-1.8384773729999999</v>
      </c>
      <c r="J547">
        <v>8.5397347999999998E-2</v>
      </c>
      <c r="K547">
        <v>5.5392600000000005E-4</v>
      </c>
      <c r="L547" s="1">
        <v>-3.4600000000000001E-5</v>
      </c>
      <c r="M547" s="1">
        <v>2.7400000000000001E-8</v>
      </c>
      <c r="N547">
        <v>-3.3550179999999999E-2</v>
      </c>
      <c r="O547">
        <v>3.1169299999999999E-4</v>
      </c>
      <c r="P547">
        <v>-9.8080606459999995</v>
      </c>
      <c r="Q547">
        <v>5.5392600000000005E-4</v>
      </c>
      <c r="R547" s="1">
        <v>-3.4600000000000001E-5</v>
      </c>
      <c r="S547" s="1">
        <v>2.7400000000000001E-8</v>
      </c>
      <c r="T547">
        <v>127.1165771</v>
      </c>
      <c r="U547">
        <v>7.8049662939999997</v>
      </c>
      <c r="V547">
        <v>-1.402427673</v>
      </c>
      <c r="W547">
        <v>-1.8289139969999999</v>
      </c>
      <c r="X547">
        <v>8.2544575999999995E-2</v>
      </c>
      <c r="Y547">
        <v>0.92247869500000002</v>
      </c>
      <c r="Z547">
        <v>1</v>
      </c>
      <c r="AA547">
        <v>0.3</v>
      </c>
      <c r="AB547">
        <v>0</v>
      </c>
      <c r="AC547">
        <v>0</v>
      </c>
      <c r="AD547" t="s">
        <v>34</v>
      </c>
      <c r="AE547" t="s">
        <v>35</v>
      </c>
      <c r="AF547">
        <v>1.2250000000000001</v>
      </c>
      <c r="AG547">
        <v>0</v>
      </c>
    </row>
    <row r="548" spans="1:33" x14ac:dyDescent="0.35">
      <c r="A548" t="s">
        <v>582</v>
      </c>
      <c r="B548">
        <v>-39.577697749999999</v>
      </c>
      <c r="C548">
        <v>-55.90451813</v>
      </c>
      <c r="D548">
        <v>-4.1290626530000001</v>
      </c>
      <c r="E548">
        <v>-5.5293640000000002E-3</v>
      </c>
      <c r="F548">
        <v>-2.3630360000000002E-3</v>
      </c>
      <c r="G548">
        <v>-2.1084542960000001</v>
      </c>
      <c r="H548">
        <v>-1.351152897</v>
      </c>
      <c r="I548">
        <v>-1.8353265519999999</v>
      </c>
      <c r="J548">
        <v>8.5171997999999999E-2</v>
      </c>
      <c r="K548" s="1">
        <v>4.4299999999999999E-5</v>
      </c>
      <c r="L548" s="1">
        <v>5.9599999999999999E-7</v>
      </c>
      <c r="M548" s="1">
        <v>2.9099999999999999E-8</v>
      </c>
      <c r="N548">
        <v>-3.3522990000000003E-2</v>
      </c>
      <c r="O548">
        <v>3.4222899999999999E-4</v>
      </c>
      <c r="P548">
        <v>-9.8078546519999996</v>
      </c>
      <c r="Q548" s="1">
        <v>4.4299999999999999E-5</v>
      </c>
      <c r="R548" s="1">
        <v>5.9599999999999999E-7</v>
      </c>
      <c r="S548" s="1">
        <v>2.9099999999999999E-8</v>
      </c>
      <c r="T548">
        <v>127.4150085</v>
      </c>
      <c r="U548">
        <v>0</v>
      </c>
      <c r="V548">
        <v>-1.406632756</v>
      </c>
      <c r="W548">
        <v>-1.8250009869999999</v>
      </c>
      <c r="X548">
        <v>8.2316655000000002E-2</v>
      </c>
      <c r="Y548">
        <v>0.92225986299999996</v>
      </c>
      <c r="Z548">
        <v>1</v>
      </c>
      <c r="AA548">
        <v>0.3</v>
      </c>
      <c r="AB548">
        <v>0</v>
      </c>
      <c r="AC548">
        <v>0</v>
      </c>
      <c r="AD548" t="s">
        <v>34</v>
      </c>
      <c r="AE548" t="s">
        <v>35</v>
      </c>
      <c r="AF548">
        <v>1.2250000000000001</v>
      </c>
      <c r="AG548">
        <v>0</v>
      </c>
    </row>
    <row r="549" spans="1:33" x14ac:dyDescent="0.35">
      <c r="A549" t="s">
        <v>583</v>
      </c>
      <c r="B549">
        <v>-39.711669919999999</v>
      </c>
      <c r="C549">
        <v>-56.086040500000003</v>
      </c>
      <c r="D549">
        <v>-4.1206450459999999</v>
      </c>
      <c r="E549">
        <v>-5.6317909999999997E-3</v>
      </c>
      <c r="F549">
        <v>-2.3290440000000002E-3</v>
      </c>
      <c r="G549">
        <v>-2.1084542659999999</v>
      </c>
      <c r="H549">
        <v>-1.355260849</v>
      </c>
      <c r="I549">
        <v>-1.831663847</v>
      </c>
      <c r="J549">
        <v>8.4922052999999997E-2</v>
      </c>
      <c r="K549">
        <v>3.4463700000000001E-4</v>
      </c>
      <c r="L549" s="1">
        <v>1.9899999999999999E-5</v>
      </c>
      <c r="M549" s="1">
        <v>1.9700000000000001E-8</v>
      </c>
      <c r="N549">
        <v>-3.3491163999999997E-2</v>
      </c>
      <c r="O549">
        <v>3.5525699999999999E-4</v>
      </c>
      <c r="P549">
        <v>-9.8075160980000007</v>
      </c>
      <c r="Q549">
        <v>3.4463700000000001E-4</v>
      </c>
      <c r="R549" s="1">
        <v>1.9899999999999999E-5</v>
      </c>
      <c r="S549" s="1">
        <v>1.9700000000000001E-8</v>
      </c>
      <c r="T549">
        <v>126.9818878</v>
      </c>
      <c r="U549">
        <v>0</v>
      </c>
      <c r="V549">
        <v>-1.411516668</v>
      </c>
      <c r="W549">
        <v>-1.8204335199999999</v>
      </c>
      <c r="X549">
        <v>8.2051772999999995E-2</v>
      </c>
      <c r="Y549">
        <v>0.92200563999999996</v>
      </c>
      <c r="Z549">
        <v>1</v>
      </c>
      <c r="AA549">
        <v>0.3</v>
      </c>
      <c r="AB549">
        <v>0</v>
      </c>
      <c r="AC549">
        <v>0</v>
      </c>
      <c r="AD549" t="s">
        <v>34</v>
      </c>
      <c r="AE549" t="s">
        <v>35</v>
      </c>
      <c r="AF549">
        <v>1.2250000000000001</v>
      </c>
      <c r="AG549">
        <v>0</v>
      </c>
    </row>
    <row r="550" spans="1:33" x14ac:dyDescent="0.35">
      <c r="A550" t="s">
        <v>584</v>
      </c>
      <c r="B550">
        <v>-39.809356690000001</v>
      </c>
      <c r="C550">
        <v>-56.217823029999998</v>
      </c>
      <c r="D550">
        <v>-4.1145391460000003</v>
      </c>
      <c r="E550">
        <v>-5.7327819999999996E-3</v>
      </c>
      <c r="F550">
        <v>-2.29503E-3</v>
      </c>
      <c r="G550">
        <v>-2.1084544699999999</v>
      </c>
      <c r="H550">
        <v>-1.3582841160000001</v>
      </c>
      <c r="I550">
        <v>-1.82895875</v>
      </c>
      <c r="J550">
        <v>8.4692791000000003E-2</v>
      </c>
      <c r="K550">
        <v>1.1774680000000001E-3</v>
      </c>
      <c r="L550" s="1">
        <v>3.6100000000000003E-5</v>
      </c>
      <c r="M550" s="1">
        <v>2.5200000000000001E-8</v>
      </c>
      <c r="N550">
        <v>-3.3467445999999998E-2</v>
      </c>
      <c r="O550">
        <v>3.3915799999999999E-4</v>
      </c>
      <c r="P550">
        <v>-9.8087539669999995</v>
      </c>
      <c r="Q550">
        <v>1.1774680000000001E-3</v>
      </c>
      <c r="R550" s="1">
        <v>3.6100000000000003E-5</v>
      </c>
      <c r="S550" s="1">
        <v>2.5200000000000001E-8</v>
      </c>
      <c r="T550">
        <v>126.979248</v>
      </c>
      <c r="U550">
        <v>7.7662943369999997</v>
      </c>
      <c r="V550">
        <v>-1.4151384279999999</v>
      </c>
      <c r="W550">
        <v>-1.817030519</v>
      </c>
      <c r="X550">
        <v>8.1855161999999995E-2</v>
      </c>
      <c r="Y550">
        <v>0.92181707000000002</v>
      </c>
      <c r="Z550">
        <v>1</v>
      </c>
      <c r="AA550">
        <v>0.3</v>
      </c>
      <c r="AB550">
        <v>0</v>
      </c>
      <c r="AC550">
        <v>0</v>
      </c>
      <c r="AD550" t="s">
        <v>34</v>
      </c>
      <c r="AE550" t="s">
        <v>35</v>
      </c>
      <c r="AF550">
        <v>1.2250000000000001</v>
      </c>
      <c r="AG550">
        <v>0</v>
      </c>
    </row>
    <row r="551" spans="1:33" x14ac:dyDescent="0.35">
      <c r="A551" t="s">
        <v>585</v>
      </c>
      <c r="B551">
        <v>-39.911346440000003</v>
      </c>
      <c r="C551">
        <v>-56.35488892</v>
      </c>
      <c r="D551">
        <v>-4.1081948280000002</v>
      </c>
      <c r="E551">
        <v>-5.8354499999999998E-3</v>
      </c>
      <c r="F551">
        <v>-2.2607389999999999E-3</v>
      </c>
      <c r="G551">
        <v>-2.108454659</v>
      </c>
      <c r="H551">
        <v>-1.361491561</v>
      </c>
      <c r="I551">
        <v>-1.82607758</v>
      </c>
      <c r="J551">
        <v>8.4467210000000001E-2</v>
      </c>
      <c r="K551">
        <v>6.6988400000000004E-4</v>
      </c>
      <c r="L551" s="1">
        <v>8.6199999999999996E-7</v>
      </c>
      <c r="M551" s="1">
        <v>3.2600000000000001E-8</v>
      </c>
      <c r="N551">
        <v>-3.3443589000000003E-2</v>
      </c>
      <c r="O551">
        <v>3.7324999999999999E-4</v>
      </c>
      <c r="P551">
        <v>-9.8082323070000008</v>
      </c>
      <c r="Q551">
        <v>4.1587200000000002E-4</v>
      </c>
      <c r="R551" s="1">
        <v>-6.9800000000000001E-6</v>
      </c>
      <c r="S551" s="1">
        <v>3.2899999999999997E-8</v>
      </c>
      <c r="T551">
        <v>127.2512665</v>
      </c>
      <c r="U551">
        <v>7.7662943369999997</v>
      </c>
      <c r="V551">
        <v>-1.4189765059999999</v>
      </c>
      <c r="W551">
        <v>-1.8134093650000001</v>
      </c>
      <c r="X551">
        <v>8.1647088000000007E-2</v>
      </c>
      <c r="Y551">
        <v>0.92161719600000003</v>
      </c>
      <c r="Z551">
        <v>1</v>
      </c>
      <c r="AA551">
        <v>0.3</v>
      </c>
      <c r="AB551">
        <v>0</v>
      </c>
      <c r="AC551">
        <v>0</v>
      </c>
      <c r="AD551" t="s">
        <v>34</v>
      </c>
      <c r="AE551" t="s">
        <v>35</v>
      </c>
      <c r="AF551">
        <v>1.2250000000000001</v>
      </c>
      <c r="AG551">
        <v>0</v>
      </c>
    </row>
    <row r="552" spans="1:33" x14ac:dyDescent="0.35">
      <c r="A552" t="s">
        <v>586</v>
      </c>
      <c r="B552">
        <v>-40.025867460000001</v>
      </c>
      <c r="C552">
        <v>-56.508152010000003</v>
      </c>
      <c r="D552">
        <v>-4.1011109350000003</v>
      </c>
      <c r="E552">
        <v>-5.9321570000000004E-3</v>
      </c>
      <c r="F552">
        <v>-2.2277809999999999E-3</v>
      </c>
      <c r="G552">
        <v>-2.10845467</v>
      </c>
      <c r="H552">
        <v>-1.3651427030000001</v>
      </c>
      <c r="I552">
        <v>-1.822784781</v>
      </c>
      <c r="J552">
        <v>8.4239027999999994E-2</v>
      </c>
      <c r="K552">
        <v>3.3935600000000002E-4</v>
      </c>
      <c r="L552" s="1">
        <v>-2.1299999999999999E-5</v>
      </c>
      <c r="M552" s="1">
        <v>3.1900000000000001E-8</v>
      </c>
      <c r="N552">
        <v>-3.3416793E-2</v>
      </c>
      <c r="O552">
        <v>3.9253600000000002E-4</v>
      </c>
      <c r="P552">
        <v>-9.8080873489999991</v>
      </c>
      <c r="Q552">
        <v>3.3935600000000002E-4</v>
      </c>
      <c r="R552" s="1">
        <v>-2.1299999999999999E-5</v>
      </c>
      <c r="S552" s="1">
        <v>3.1900000000000001E-8</v>
      </c>
      <c r="T552">
        <v>127.8903732</v>
      </c>
      <c r="U552">
        <v>7.7446071590000001</v>
      </c>
      <c r="V552">
        <v>-1.423357352</v>
      </c>
      <c r="W552">
        <v>-1.8092572389999999</v>
      </c>
      <c r="X552">
        <v>8.1410567000000003E-2</v>
      </c>
      <c r="Y552">
        <v>0.92138900300000004</v>
      </c>
      <c r="Z552">
        <v>1</v>
      </c>
      <c r="AA552">
        <v>0.3</v>
      </c>
      <c r="AB552">
        <v>0</v>
      </c>
      <c r="AC552">
        <v>0</v>
      </c>
      <c r="AD552" t="s">
        <v>34</v>
      </c>
      <c r="AE552" t="s">
        <v>35</v>
      </c>
      <c r="AF552">
        <v>1.2250000000000001</v>
      </c>
      <c r="AG552">
        <v>0</v>
      </c>
    </row>
    <row r="553" spans="1:33" x14ac:dyDescent="0.35">
      <c r="A553" t="s">
        <v>587</v>
      </c>
      <c r="B553">
        <v>-40.132484439999999</v>
      </c>
      <c r="C553">
        <v>-56.650207520000002</v>
      </c>
      <c r="D553">
        <v>-4.0945482249999996</v>
      </c>
      <c r="E553">
        <v>-6.0423730000000002E-3</v>
      </c>
      <c r="F553">
        <v>-2.1907939999999998E-3</v>
      </c>
      <c r="G553">
        <v>-2.1084548920000001</v>
      </c>
      <c r="H553">
        <v>-1.368586898</v>
      </c>
      <c r="I553">
        <v>-1.819666982</v>
      </c>
      <c r="J553">
        <v>8.4000914999999995E-2</v>
      </c>
      <c r="K553">
        <v>5.2106199999999998E-4</v>
      </c>
      <c r="L553" s="1">
        <v>4.7899999999999999E-7</v>
      </c>
      <c r="M553" s="1">
        <v>2.22E-8</v>
      </c>
      <c r="N553">
        <v>-3.3389024000000003E-2</v>
      </c>
      <c r="O553">
        <v>4.02113E-4</v>
      </c>
      <c r="P553">
        <v>-9.8083810810000003</v>
      </c>
      <c r="Q553">
        <v>5.2106199999999998E-4</v>
      </c>
      <c r="R553" s="1">
        <v>4.7899999999999999E-7</v>
      </c>
      <c r="S553" s="1">
        <v>2.22E-8</v>
      </c>
      <c r="T553">
        <v>127.3912354</v>
      </c>
      <c r="U553">
        <v>7.7446071590000001</v>
      </c>
      <c r="V553">
        <v>-1.4275045129999999</v>
      </c>
      <c r="W553">
        <v>-1.8053080130000001</v>
      </c>
      <c r="X553">
        <v>8.1185820000000006E-2</v>
      </c>
      <c r="Y553">
        <v>0.92117293</v>
      </c>
      <c r="Z553">
        <v>1</v>
      </c>
      <c r="AA553">
        <v>0.3</v>
      </c>
      <c r="AB553">
        <v>0</v>
      </c>
      <c r="AC553">
        <v>0</v>
      </c>
      <c r="AD553" t="s">
        <v>34</v>
      </c>
      <c r="AE553" t="s">
        <v>35</v>
      </c>
      <c r="AF553">
        <v>1.2250000000000001</v>
      </c>
      <c r="AG553">
        <v>0</v>
      </c>
    </row>
    <row r="554" spans="1:33" x14ac:dyDescent="0.35">
      <c r="A554" t="s">
        <v>588</v>
      </c>
      <c r="B554">
        <v>-40.272315980000002</v>
      </c>
      <c r="C554">
        <v>-56.835605620000003</v>
      </c>
      <c r="D554">
        <v>-4.085997581</v>
      </c>
      <c r="E554">
        <v>-6.1616889999999997E-3</v>
      </c>
      <c r="F554">
        <v>-2.1504139999999998E-3</v>
      </c>
      <c r="G554">
        <v>-2.1084551989999998</v>
      </c>
      <c r="H554">
        <v>-1.3731809850000001</v>
      </c>
      <c r="I554">
        <v>-1.815488338</v>
      </c>
      <c r="J554">
        <v>8.3731404999999995E-2</v>
      </c>
      <c r="K554">
        <v>6.7012400000000002E-4</v>
      </c>
      <c r="L554" s="1">
        <v>8.4500000000000004E-6</v>
      </c>
      <c r="M554" s="1">
        <v>2.18E-8</v>
      </c>
      <c r="N554">
        <v>-3.3351865000000001E-2</v>
      </c>
      <c r="O554">
        <v>4.26792E-4</v>
      </c>
      <c r="P554">
        <v>-9.8074760439999995</v>
      </c>
      <c r="Q554">
        <v>6.7012400000000002E-4</v>
      </c>
      <c r="R554" s="1">
        <v>8.4500000000000004E-6</v>
      </c>
      <c r="S554" s="1">
        <v>2.18E-8</v>
      </c>
      <c r="T554">
        <v>127.7345581</v>
      </c>
      <c r="U554">
        <v>7.7446071590000001</v>
      </c>
      <c r="V554">
        <v>-1.4330507429999999</v>
      </c>
      <c r="W554">
        <v>-1.799997906</v>
      </c>
      <c r="X554">
        <v>8.0886730000000004E-2</v>
      </c>
      <c r="Y554">
        <v>0.92088388399999999</v>
      </c>
      <c r="Z554">
        <v>1</v>
      </c>
      <c r="AA554">
        <v>0.3</v>
      </c>
      <c r="AB554">
        <v>0</v>
      </c>
      <c r="AC554">
        <v>0</v>
      </c>
      <c r="AD554" t="s">
        <v>34</v>
      </c>
      <c r="AE554" t="s">
        <v>35</v>
      </c>
      <c r="AF554">
        <v>1.2250000000000001</v>
      </c>
      <c r="AG554">
        <v>0</v>
      </c>
    </row>
    <row r="555" spans="1:33" x14ac:dyDescent="0.35">
      <c r="A555" t="s">
        <v>589</v>
      </c>
      <c r="B555">
        <v>-40.38782501</v>
      </c>
      <c r="C555">
        <v>-56.987960819999998</v>
      </c>
      <c r="D555">
        <v>-4.0789771080000001</v>
      </c>
      <c r="E555">
        <v>-6.2781690000000001E-3</v>
      </c>
      <c r="F555">
        <v>-2.1069930000000001E-3</v>
      </c>
      <c r="G555">
        <v>-2.1084555460000001</v>
      </c>
      <c r="H555">
        <v>-1.377021432</v>
      </c>
      <c r="I555">
        <v>-1.8119798899999999</v>
      </c>
      <c r="J555">
        <v>8.3446673999999998E-2</v>
      </c>
      <c r="K555">
        <v>-1.7686199999999999E-4</v>
      </c>
      <c r="L555" s="1">
        <v>6.3100000000000002E-5</v>
      </c>
      <c r="M555" s="1">
        <v>2.2700000000000001E-8</v>
      </c>
      <c r="N555">
        <v>-3.3320031999999999E-2</v>
      </c>
      <c r="O555">
        <v>4.6126899999999999E-4</v>
      </c>
      <c r="P555">
        <v>-9.8083152770000002</v>
      </c>
      <c r="Q555">
        <v>-1.7686199999999999E-4</v>
      </c>
      <c r="R555" s="1">
        <v>6.3100000000000002E-5</v>
      </c>
      <c r="S555" s="1">
        <v>2.2700000000000001E-8</v>
      </c>
      <c r="T555">
        <v>127.2591934</v>
      </c>
      <c r="U555">
        <v>7.7291310129999999</v>
      </c>
      <c r="V555">
        <v>-1.43772726</v>
      </c>
      <c r="W555">
        <v>-1.7954949499999999</v>
      </c>
      <c r="X555">
        <v>8.0634068000000003E-2</v>
      </c>
      <c r="Y555">
        <v>0.92064009400000002</v>
      </c>
      <c r="Z555">
        <v>1</v>
      </c>
      <c r="AA555">
        <v>0.3</v>
      </c>
      <c r="AB555">
        <v>0</v>
      </c>
      <c r="AC555">
        <v>0</v>
      </c>
      <c r="AD555" t="s">
        <v>34</v>
      </c>
      <c r="AE555" t="s">
        <v>35</v>
      </c>
      <c r="AF555">
        <v>1.2250000000000001</v>
      </c>
      <c r="AG555">
        <v>0</v>
      </c>
    </row>
    <row r="556" spans="1:33" x14ac:dyDescent="0.35">
      <c r="A556" t="s">
        <v>590</v>
      </c>
      <c r="B556">
        <v>-40.495376589999999</v>
      </c>
      <c r="C556">
        <v>-57.12916946</v>
      </c>
      <c r="D556">
        <v>-4.0724782939999997</v>
      </c>
      <c r="E556">
        <v>-6.4130139999999999E-3</v>
      </c>
      <c r="F556">
        <v>-2.062393E-3</v>
      </c>
      <c r="G556">
        <v>-2.1084557639999999</v>
      </c>
      <c r="H556">
        <v>-1.3806536199999999</v>
      </c>
      <c r="I556">
        <v>-1.8086481089999999</v>
      </c>
      <c r="J556">
        <v>8.3186156999999997E-2</v>
      </c>
      <c r="K556">
        <v>3.8302200000000001E-4</v>
      </c>
      <c r="L556" s="1">
        <v>4.3300000000000002E-5</v>
      </c>
      <c r="M556" s="1">
        <v>3.1599999999999998E-8</v>
      </c>
      <c r="N556">
        <v>-3.3290684000000001E-2</v>
      </c>
      <c r="O556">
        <v>4.6359599999999998E-4</v>
      </c>
      <c r="P556">
        <v>-9.8085489270000004</v>
      </c>
      <c r="Q556">
        <v>3.8302200000000001E-4</v>
      </c>
      <c r="R556" s="1">
        <v>4.3300000000000002E-5</v>
      </c>
      <c r="S556" s="1">
        <v>3.1599999999999998E-8</v>
      </c>
      <c r="T556">
        <v>127.43085480000001</v>
      </c>
      <c r="U556">
        <v>7.7047542680000003</v>
      </c>
      <c r="V556">
        <v>-1.4421627589999999</v>
      </c>
      <c r="W556">
        <v>-1.7912022729999999</v>
      </c>
      <c r="X556">
        <v>8.0394887999999998E-2</v>
      </c>
      <c r="Y556">
        <v>0.92040880899999999</v>
      </c>
      <c r="Z556">
        <v>1</v>
      </c>
      <c r="AA556">
        <v>0.3</v>
      </c>
      <c r="AB556">
        <v>0</v>
      </c>
      <c r="AC556">
        <v>0</v>
      </c>
      <c r="AD556" t="s">
        <v>34</v>
      </c>
      <c r="AE556" t="s">
        <v>35</v>
      </c>
      <c r="AF556">
        <v>1.2250000000000001</v>
      </c>
      <c r="AG556">
        <v>0</v>
      </c>
    </row>
    <row r="557" spans="1:33" x14ac:dyDescent="0.35">
      <c r="A557" t="s">
        <v>591</v>
      </c>
      <c r="B557">
        <v>-40.607368469999997</v>
      </c>
      <c r="C557">
        <v>-57.275531770000001</v>
      </c>
      <c r="D557">
        <v>-4.0657520290000004</v>
      </c>
      <c r="E557">
        <v>-6.5423419999999996E-3</v>
      </c>
      <c r="F557">
        <v>-2.017558E-3</v>
      </c>
      <c r="G557">
        <v>-2.108456136</v>
      </c>
      <c r="H557">
        <v>-1.3844983580000001</v>
      </c>
      <c r="I557">
        <v>-1.805104971</v>
      </c>
      <c r="J557">
        <v>8.2923599000000001E-2</v>
      </c>
      <c r="K557">
        <v>1.6887200000000001E-4</v>
      </c>
      <c r="L557" s="1">
        <v>3.4400000000000003E-5</v>
      </c>
      <c r="M557" s="1">
        <v>3.3899999999999999E-8</v>
      </c>
      <c r="N557">
        <v>-3.3259406999999998E-2</v>
      </c>
      <c r="O557">
        <v>4.8835399999999998E-4</v>
      </c>
      <c r="P557">
        <v>-9.8083620069999995</v>
      </c>
      <c r="Q557">
        <v>1.6887200000000001E-4</v>
      </c>
      <c r="R557" s="1">
        <v>3.4400000000000003E-5</v>
      </c>
      <c r="S557" s="1">
        <v>3.3899999999999999E-8</v>
      </c>
      <c r="T557">
        <v>127.67382050000001</v>
      </c>
      <c r="U557">
        <v>7.7047542680000003</v>
      </c>
      <c r="V557">
        <v>-1.4468677599999999</v>
      </c>
      <c r="W557">
        <v>-1.786625387</v>
      </c>
      <c r="X557">
        <v>8.0142098999999994E-2</v>
      </c>
      <c r="Y557">
        <v>0.92016340699999999</v>
      </c>
      <c r="Z557">
        <v>1</v>
      </c>
      <c r="AA557">
        <v>0.3</v>
      </c>
      <c r="AB557">
        <v>0</v>
      </c>
      <c r="AC557">
        <v>0</v>
      </c>
      <c r="AD557" t="s">
        <v>34</v>
      </c>
      <c r="AE557" t="s">
        <v>35</v>
      </c>
      <c r="AF557">
        <v>1.2250000000000001</v>
      </c>
      <c r="AG557">
        <v>0</v>
      </c>
    </row>
    <row r="558" spans="1:33" x14ac:dyDescent="0.35">
      <c r="A558" t="s">
        <v>592</v>
      </c>
      <c r="B558">
        <v>-40.715507510000002</v>
      </c>
      <c r="C558">
        <v>-57.416194920000002</v>
      </c>
      <c r="D558">
        <v>-4.0592947009999998</v>
      </c>
      <c r="E558">
        <v>-6.6767900000000002E-3</v>
      </c>
      <c r="F558">
        <v>-1.9711619999999998E-3</v>
      </c>
      <c r="G558">
        <v>-2.1084564129999999</v>
      </c>
      <c r="H558">
        <v>-1.3882684709999999</v>
      </c>
      <c r="I558">
        <v>-1.801615953</v>
      </c>
      <c r="J558">
        <v>8.2661301000000006E-2</v>
      </c>
      <c r="K558">
        <v>4.2506500000000002E-4</v>
      </c>
      <c r="L558" s="1">
        <v>3.4600000000000001E-5</v>
      </c>
      <c r="M558" s="1">
        <v>3.9500000000000003E-8</v>
      </c>
      <c r="N558">
        <v>-3.3227824000000003E-2</v>
      </c>
      <c r="O558">
        <v>4.9988699999999997E-4</v>
      </c>
      <c r="P558">
        <v>-9.8085670470000004</v>
      </c>
      <c r="Q558">
        <v>4.2506500000000002E-4</v>
      </c>
      <c r="R558" s="1">
        <v>3.4600000000000001E-5</v>
      </c>
      <c r="S558" s="1">
        <v>3.9500000000000003E-8</v>
      </c>
      <c r="T558">
        <v>127.1086578</v>
      </c>
      <c r="U558">
        <v>7.6858711279999996</v>
      </c>
      <c r="V558">
        <v>-1.4514977600000001</v>
      </c>
      <c r="W558">
        <v>-1.782097815</v>
      </c>
      <c r="X558">
        <v>7.9893514999999998E-2</v>
      </c>
      <c r="Y558">
        <v>0.91992185299999996</v>
      </c>
      <c r="Z558">
        <v>1</v>
      </c>
      <c r="AA558">
        <v>0.3</v>
      </c>
      <c r="AB558">
        <v>0</v>
      </c>
      <c r="AC558">
        <v>0</v>
      </c>
      <c r="AD558" t="s">
        <v>34</v>
      </c>
      <c r="AE558" t="s">
        <v>35</v>
      </c>
      <c r="AF558">
        <v>1.2250000000000001</v>
      </c>
      <c r="AG558">
        <v>0</v>
      </c>
    </row>
    <row r="559" spans="1:33" x14ac:dyDescent="0.35">
      <c r="A559" t="s">
        <v>593</v>
      </c>
      <c r="B559">
        <v>-40.836475370000002</v>
      </c>
      <c r="C559">
        <v>-57.572769170000001</v>
      </c>
      <c r="D559">
        <v>-4.0521163939999996</v>
      </c>
      <c r="E559">
        <v>-6.8118809999999997E-3</v>
      </c>
      <c r="F559">
        <v>-1.9231960000000001E-3</v>
      </c>
      <c r="G559">
        <v>-2.108456833</v>
      </c>
      <c r="H559">
        <v>-1.392555475</v>
      </c>
      <c r="I559">
        <v>-1.797629476</v>
      </c>
      <c r="J559">
        <v>8.2381478999999994E-2</v>
      </c>
      <c r="K559">
        <v>-1.8039400000000001E-4</v>
      </c>
      <c r="L559" s="1">
        <v>6.2199999999999994E-5</v>
      </c>
      <c r="M559" s="1">
        <v>5.54E-8</v>
      </c>
      <c r="N559">
        <v>-3.3191022000000001E-2</v>
      </c>
      <c r="O559">
        <v>5.4142100000000005E-4</v>
      </c>
      <c r="P559">
        <v>-9.8081665040000008</v>
      </c>
      <c r="Q559">
        <v>-1.8039400000000001E-4</v>
      </c>
      <c r="R559" s="1">
        <v>6.2199999999999994E-5</v>
      </c>
      <c r="S559" s="1">
        <v>5.54E-8</v>
      </c>
      <c r="T559">
        <v>126.80230709999999</v>
      </c>
      <c r="U559">
        <v>7.6858711279999996</v>
      </c>
      <c r="V559">
        <v>-1.456783602</v>
      </c>
      <c r="W559">
        <v>-1.77689999</v>
      </c>
      <c r="X559">
        <v>7.9610315000000001E-2</v>
      </c>
      <c r="Y559">
        <v>0.91964600500000004</v>
      </c>
      <c r="Z559">
        <v>1</v>
      </c>
      <c r="AA559">
        <v>0.3</v>
      </c>
      <c r="AB559">
        <v>0</v>
      </c>
      <c r="AC559">
        <v>0</v>
      </c>
      <c r="AD559" t="s">
        <v>34</v>
      </c>
      <c r="AE559" t="s">
        <v>35</v>
      </c>
      <c r="AF559">
        <v>1.2250000000000001</v>
      </c>
      <c r="AG559">
        <v>0</v>
      </c>
    </row>
    <row r="560" spans="1:33" x14ac:dyDescent="0.35">
      <c r="A560" t="s">
        <v>594</v>
      </c>
      <c r="B560">
        <v>-40.978778839999997</v>
      </c>
      <c r="C560">
        <v>-57.75588226</v>
      </c>
      <c r="D560">
        <v>-4.0437335970000001</v>
      </c>
      <c r="E560">
        <v>-6.9674100000000003E-3</v>
      </c>
      <c r="F560">
        <v>-1.867259E-3</v>
      </c>
      <c r="G560">
        <v>-2.108457236</v>
      </c>
      <c r="H560">
        <v>-1.397687554</v>
      </c>
      <c r="I560">
        <v>-1.7928323749999999</v>
      </c>
      <c r="J560">
        <v>8.2063391999999999E-2</v>
      </c>
      <c r="K560">
        <v>4.8203900000000002E-4</v>
      </c>
      <c r="L560" s="1">
        <v>6.5599999999999995E-5</v>
      </c>
      <c r="M560" s="1">
        <v>3.8600000000000002E-8</v>
      </c>
      <c r="N560">
        <v>-3.3146243999999998E-2</v>
      </c>
      <c r="O560">
        <v>5.5565499999999995E-4</v>
      </c>
      <c r="P560">
        <v>-9.8076744080000005</v>
      </c>
      <c r="Q560">
        <v>4.8203900000000002E-4</v>
      </c>
      <c r="R560" s="1">
        <v>6.5599999999999995E-5</v>
      </c>
      <c r="S560" s="1">
        <v>3.8600000000000002E-8</v>
      </c>
      <c r="T560">
        <v>127.82699580000001</v>
      </c>
      <c r="U560">
        <v>7.6858711279999996</v>
      </c>
      <c r="V560">
        <v>-1.4631508150000001</v>
      </c>
      <c r="W560">
        <v>-1.770597499</v>
      </c>
      <c r="X560">
        <v>7.9269795000000004E-2</v>
      </c>
      <c r="Y560">
        <v>0.919313614</v>
      </c>
      <c r="Z560">
        <v>1</v>
      </c>
      <c r="AA560">
        <v>0.3</v>
      </c>
      <c r="AB560">
        <v>0</v>
      </c>
      <c r="AC560">
        <v>0</v>
      </c>
      <c r="AD560" t="s">
        <v>34</v>
      </c>
      <c r="AE560" t="s">
        <v>35</v>
      </c>
      <c r="AF560">
        <v>1.2250000000000001</v>
      </c>
      <c r="AG560">
        <v>0</v>
      </c>
    </row>
    <row r="561" spans="1:33" x14ac:dyDescent="0.35">
      <c r="A561" t="s">
        <v>595</v>
      </c>
      <c r="B561">
        <v>-41.087955469999997</v>
      </c>
      <c r="C561">
        <v>-57.895580289999998</v>
      </c>
      <c r="D561">
        <v>-4.0373458859999998</v>
      </c>
      <c r="E561">
        <v>-7.1225910000000002E-3</v>
      </c>
      <c r="F561">
        <v>-1.808835E-3</v>
      </c>
      <c r="G561">
        <v>-2.108457719</v>
      </c>
      <c r="H561">
        <v>-1.4016808270000001</v>
      </c>
      <c r="I561">
        <v>-1.789081573</v>
      </c>
      <c r="J561">
        <v>8.1743218000000006E-2</v>
      </c>
      <c r="K561">
        <v>2.8704400000000003E-4</v>
      </c>
      <c r="L561" s="1">
        <v>9.8999999999999994E-5</v>
      </c>
      <c r="M561" s="1">
        <v>5.5299999999999999E-8</v>
      </c>
      <c r="N561">
        <v>-3.3111274000000003E-2</v>
      </c>
      <c r="O561">
        <v>5.7224399999999996E-4</v>
      </c>
      <c r="P561">
        <v>-9.8089389800000006</v>
      </c>
      <c r="Q561">
        <v>2.8704400000000003E-4</v>
      </c>
      <c r="R561" s="1">
        <v>9.8999999999999994E-5</v>
      </c>
      <c r="S561" s="1">
        <v>5.5299999999999999E-8</v>
      </c>
      <c r="T561">
        <v>127.80322270000001</v>
      </c>
      <c r="U561">
        <v>7.6681602340000001</v>
      </c>
      <c r="V561">
        <v>-1.4681526030000001</v>
      </c>
      <c r="W561">
        <v>-1.7656146269999999</v>
      </c>
      <c r="X561">
        <v>7.9002301999999996E-2</v>
      </c>
      <c r="Y561">
        <v>0.91905241999999998</v>
      </c>
      <c r="Z561">
        <v>1</v>
      </c>
      <c r="AA561">
        <v>0.3</v>
      </c>
      <c r="AB561">
        <v>0</v>
      </c>
      <c r="AC561">
        <v>0</v>
      </c>
      <c r="AD561" t="s">
        <v>34</v>
      </c>
      <c r="AE561" t="s">
        <v>35</v>
      </c>
      <c r="AF561">
        <v>1.2250000000000001</v>
      </c>
      <c r="AG561">
        <v>0</v>
      </c>
    </row>
    <row r="562" spans="1:33" x14ac:dyDescent="0.35">
      <c r="A562" t="s">
        <v>596</v>
      </c>
      <c r="B562">
        <v>-41.193229680000002</v>
      </c>
      <c r="C562">
        <v>-58.029628750000001</v>
      </c>
      <c r="D562">
        <v>-4.0312261579999999</v>
      </c>
      <c r="E562">
        <v>-7.2936269999999996E-3</v>
      </c>
      <c r="F562">
        <v>-1.7501870000000001E-3</v>
      </c>
      <c r="G562">
        <v>-2.1084582319999998</v>
      </c>
      <c r="H562">
        <v>-1.40560317</v>
      </c>
      <c r="I562">
        <v>-1.7853796479999999</v>
      </c>
      <c r="J562">
        <v>8.1452391999999998E-2</v>
      </c>
      <c r="K562">
        <v>3.4782299999999998E-4</v>
      </c>
      <c r="L562">
        <v>1.0700399999999999E-4</v>
      </c>
      <c r="M562" s="1">
        <v>5.5600000000000002E-8</v>
      </c>
      <c r="N562">
        <v>-3.3075291999999999E-2</v>
      </c>
      <c r="O562">
        <v>6.0203700000000004E-4</v>
      </c>
      <c r="P562">
        <v>-9.8088035579999993</v>
      </c>
      <c r="Q562">
        <v>1.13325E-4</v>
      </c>
      <c r="R562" s="1">
        <v>9.7399999999999996E-5</v>
      </c>
      <c r="S562" s="1">
        <v>5.5999999999999999E-8</v>
      </c>
      <c r="T562">
        <v>127.5391312</v>
      </c>
      <c r="U562">
        <v>7.6441885989999996</v>
      </c>
      <c r="V562">
        <v>-1.473076595</v>
      </c>
      <c r="W562">
        <v>-1.760681511</v>
      </c>
      <c r="X562">
        <v>7.8740114E-2</v>
      </c>
      <c r="Y562">
        <v>0.91879521500000005</v>
      </c>
      <c r="Z562">
        <v>1</v>
      </c>
      <c r="AA562">
        <v>0.3</v>
      </c>
      <c r="AB562">
        <v>0</v>
      </c>
      <c r="AC562">
        <v>0</v>
      </c>
      <c r="AD562" t="s">
        <v>34</v>
      </c>
      <c r="AE562" t="s">
        <v>35</v>
      </c>
      <c r="AF562">
        <v>1.2250000000000001</v>
      </c>
      <c r="AG562">
        <v>0</v>
      </c>
    </row>
    <row r="563" spans="1:33" x14ac:dyDescent="0.35">
      <c r="A563" t="s">
        <v>597</v>
      </c>
      <c r="B563">
        <v>-41.307262420000001</v>
      </c>
      <c r="C563">
        <v>-58.174083709999998</v>
      </c>
      <c r="D563">
        <v>-4.0246410370000003</v>
      </c>
      <c r="E563">
        <v>-7.4498409999999996E-3</v>
      </c>
      <c r="F563">
        <v>-1.692802E-3</v>
      </c>
      <c r="G563">
        <v>-2.1084586089999999</v>
      </c>
      <c r="H563">
        <v>-1.4099266530000001</v>
      </c>
      <c r="I563">
        <v>-1.781279206</v>
      </c>
      <c r="J563">
        <v>8.1160091000000004E-2</v>
      </c>
      <c r="K563">
        <v>3.6319400000000001E-4</v>
      </c>
      <c r="L563" s="1">
        <v>6.2899999999999997E-5</v>
      </c>
      <c r="M563" s="1">
        <v>6.3399999999999999E-8</v>
      </c>
      <c r="N563">
        <v>-3.3037762999999998E-2</v>
      </c>
      <c r="O563">
        <v>6.26259E-4</v>
      </c>
      <c r="P563">
        <v>-9.8085708619999998</v>
      </c>
      <c r="Q563">
        <v>1.27806E-4</v>
      </c>
      <c r="R563" s="1">
        <v>6.6699999999999995E-5</v>
      </c>
      <c r="S563" s="1">
        <v>6.2999999999999995E-8</v>
      </c>
      <c r="T563">
        <v>127.4018021</v>
      </c>
      <c r="U563">
        <v>7.6441885989999996</v>
      </c>
      <c r="V563">
        <v>-1.478525756</v>
      </c>
      <c r="W563">
        <v>-1.7551899019999999</v>
      </c>
      <c r="X563">
        <v>7.8450905000000001E-2</v>
      </c>
      <c r="Y563">
        <v>0.91851049399999996</v>
      </c>
      <c r="Z563">
        <v>1</v>
      </c>
      <c r="AA563">
        <v>0.3</v>
      </c>
      <c r="AB563">
        <v>0</v>
      </c>
      <c r="AC563">
        <v>0</v>
      </c>
      <c r="AD563" t="s">
        <v>34</v>
      </c>
      <c r="AE563" t="s">
        <v>35</v>
      </c>
      <c r="AF563">
        <v>1.2250000000000001</v>
      </c>
      <c r="AG563">
        <v>0</v>
      </c>
    </row>
    <row r="564" spans="1:33" x14ac:dyDescent="0.35">
      <c r="A564" t="s">
        <v>598</v>
      </c>
      <c r="B564">
        <v>-41.421646119999998</v>
      </c>
      <c r="C564">
        <v>-58.318202970000002</v>
      </c>
      <c r="D564">
        <v>-4.0180792810000003</v>
      </c>
      <c r="E564">
        <v>-7.614043E-3</v>
      </c>
      <c r="F564">
        <v>-1.631808E-3</v>
      </c>
      <c r="G564">
        <v>-2.1084591600000002</v>
      </c>
      <c r="H564">
        <v>-1.414334416</v>
      </c>
      <c r="I564">
        <v>-1.7770775560000001</v>
      </c>
      <c r="J564">
        <v>8.0853477000000007E-2</v>
      </c>
      <c r="K564">
        <v>3.7868999999999999E-4</v>
      </c>
      <c r="L564" s="1">
        <v>7.9499999999999994E-5</v>
      </c>
      <c r="M564" s="1">
        <v>6.1599999999999996E-8</v>
      </c>
      <c r="N564">
        <v>-3.2998952999999998E-2</v>
      </c>
      <c r="O564">
        <v>6.4284399999999995E-4</v>
      </c>
      <c r="P564">
        <v>-9.8088912960000005</v>
      </c>
      <c r="Q564">
        <v>3.7868999999999999E-4</v>
      </c>
      <c r="R564" s="1">
        <v>7.9499999999999994E-5</v>
      </c>
      <c r="S564" s="1">
        <v>6.1599999999999996E-8</v>
      </c>
      <c r="T564">
        <v>127.4598999</v>
      </c>
      <c r="U564">
        <v>7.6291279559999996</v>
      </c>
      <c r="V564">
        <v>-1.4841200189999999</v>
      </c>
      <c r="W564">
        <v>-1.7495164089999999</v>
      </c>
      <c r="X564">
        <v>7.8154268999999998E-2</v>
      </c>
      <c r="Y564">
        <v>0.91821809899999995</v>
      </c>
      <c r="Z564">
        <v>1</v>
      </c>
      <c r="AA564">
        <v>0.3</v>
      </c>
      <c r="AB564">
        <v>0</v>
      </c>
      <c r="AC564">
        <v>0</v>
      </c>
      <c r="AD564" t="s">
        <v>34</v>
      </c>
      <c r="AE564" t="s">
        <v>35</v>
      </c>
      <c r="AF564">
        <v>1.2250000000000001</v>
      </c>
      <c r="AG564">
        <v>0</v>
      </c>
    </row>
    <row r="565" spans="1:33" x14ac:dyDescent="0.35">
      <c r="A565" t="s">
        <v>599</v>
      </c>
      <c r="B565">
        <v>-41.553421020000002</v>
      </c>
      <c r="C565">
        <v>-58.483249659999998</v>
      </c>
      <c r="D565">
        <v>-4.0105757710000001</v>
      </c>
      <c r="E565">
        <v>-7.8052010000000003E-3</v>
      </c>
      <c r="F565">
        <v>-1.562265E-3</v>
      </c>
      <c r="G565">
        <v>-2.1084595610000001</v>
      </c>
      <c r="H565">
        <v>-1.419512272</v>
      </c>
      <c r="I565">
        <v>-1.7721133229999999</v>
      </c>
      <c r="J565">
        <v>8.0507331000000001E-2</v>
      </c>
      <c r="K565">
        <v>-6.2751400000000002E-4</v>
      </c>
      <c r="L565">
        <v>1.9215200000000001E-4</v>
      </c>
      <c r="M565" s="1">
        <v>6.3800000000000002E-8</v>
      </c>
      <c r="N565">
        <v>-3.2948352E-2</v>
      </c>
      <c r="O565">
        <v>7.0812900000000005E-4</v>
      </c>
      <c r="P565">
        <v>-9.8082427980000002</v>
      </c>
      <c r="Q565">
        <v>-6.2751400000000002E-4</v>
      </c>
      <c r="R565">
        <v>1.9215200000000001E-4</v>
      </c>
      <c r="S565" s="1">
        <v>6.3800000000000002E-8</v>
      </c>
      <c r="T565">
        <v>127.1693954</v>
      </c>
      <c r="U565">
        <v>7.6291279559999996</v>
      </c>
      <c r="V565">
        <v>-1.490732645</v>
      </c>
      <c r="W565">
        <v>-1.742763058</v>
      </c>
      <c r="X565">
        <v>7.7804345999999996E-2</v>
      </c>
      <c r="Y565">
        <v>0.917872358</v>
      </c>
      <c r="Z565">
        <v>1</v>
      </c>
      <c r="AA565">
        <v>0.3</v>
      </c>
      <c r="AB565">
        <v>0</v>
      </c>
      <c r="AC565">
        <v>0</v>
      </c>
      <c r="AD565" t="s">
        <v>34</v>
      </c>
      <c r="AE565" t="s">
        <v>35</v>
      </c>
      <c r="AF565">
        <v>1.2250000000000001</v>
      </c>
      <c r="AG565">
        <v>0</v>
      </c>
    </row>
    <row r="566" spans="1:33" x14ac:dyDescent="0.35">
      <c r="A566" t="s">
        <v>600</v>
      </c>
      <c r="B566">
        <v>-41.685684199999997</v>
      </c>
      <c r="C566">
        <v>-58.647823330000001</v>
      </c>
      <c r="D566">
        <v>-4.0031094549999997</v>
      </c>
      <c r="E566">
        <v>-8.0203700000000006E-3</v>
      </c>
      <c r="F566">
        <v>-1.482007E-3</v>
      </c>
      <c r="G566">
        <v>-2.1084600670000002</v>
      </c>
      <c r="H566">
        <v>-1.4248155360000001</v>
      </c>
      <c r="I566">
        <v>-1.7669982909999999</v>
      </c>
      <c r="J566">
        <v>8.0128177999999994E-2</v>
      </c>
      <c r="K566">
        <v>-7.9360900000000002E-4</v>
      </c>
      <c r="L566">
        <v>2.6530800000000002E-4</v>
      </c>
      <c r="M566" s="1">
        <v>6.9100000000000003E-8</v>
      </c>
      <c r="N566">
        <v>-3.2896817000000002E-2</v>
      </c>
      <c r="O566">
        <v>7.4556299999999998E-4</v>
      </c>
      <c r="P566">
        <v>-9.8083362580000006</v>
      </c>
      <c r="Q566">
        <v>-7.9360900000000002E-4</v>
      </c>
      <c r="R566">
        <v>2.6530800000000002E-4</v>
      </c>
      <c r="S566" s="1">
        <v>6.9100000000000003E-8</v>
      </c>
      <c r="T566">
        <v>127.4044418</v>
      </c>
      <c r="U566">
        <v>7.6082819580000001</v>
      </c>
      <c r="V566">
        <v>-1.4975597949999999</v>
      </c>
      <c r="W566">
        <v>-1.7357364479999999</v>
      </c>
      <c r="X566">
        <v>7.7445255000000005E-2</v>
      </c>
      <c r="Y566">
        <v>0.91751526400000005</v>
      </c>
      <c r="Z566">
        <v>1</v>
      </c>
      <c r="AA566">
        <v>0.3</v>
      </c>
      <c r="AB566">
        <v>0</v>
      </c>
      <c r="AC566">
        <v>0</v>
      </c>
      <c r="AD566" t="s">
        <v>34</v>
      </c>
      <c r="AE566" t="s">
        <v>35</v>
      </c>
      <c r="AF566">
        <v>1.2250000000000001</v>
      </c>
      <c r="AG566">
        <v>0</v>
      </c>
    </row>
    <row r="567" spans="1:33" x14ac:dyDescent="0.35">
      <c r="A567" t="s">
        <v>601</v>
      </c>
      <c r="B567">
        <v>-41.79700089</v>
      </c>
      <c r="C567">
        <v>-58.785480499999998</v>
      </c>
      <c r="D567">
        <v>-3.9968738560000001</v>
      </c>
      <c r="E567">
        <v>-8.2287379999999993E-3</v>
      </c>
      <c r="F567">
        <v>-1.402321E-3</v>
      </c>
      <c r="G567">
        <v>-2.1084604439999999</v>
      </c>
      <c r="H567">
        <v>-1.42936182</v>
      </c>
      <c r="I567">
        <v>-1.7625892160000001</v>
      </c>
      <c r="J567">
        <v>7.9771868999999995E-2</v>
      </c>
      <c r="K567">
        <v>4.1138200000000001E-4</v>
      </c>
      <c r="L567">
        <v>1.9491500000000001E-4</v>
      </c>
      <c r="M567" s="1">
        <v>7.4000000000000001E-8</v>
      </c>
      <c r="N567">
        <v>-3.285598E-2</v>
      </c>
      <c r="O567">
        <v>7.3173300000000004E-4</v>
      </c>
      <c r="P567">
        <v>-9.8094167710000004</v>
      </c>
      <c r="Q567">
        <v>4.1138200000000001E-4</v>
      </c>
      <c r="R567">
        <v>1.9491500000000001E-4</v>
      </c>
      <c r="S567" s="1">
        <v>7.4000000000000001E-8</v>
      </c>
      <c r="T567">
        <v>127.5391312</v>
      </c>
      <c r="U567">
        <v>7.6082819580000001</v>
      </c>
      <c r="V567">
        <v>-1.5034627920000001</v>
      </c>
      <c r="W567">
        <v>-1.729616163</v>
      </c>
      <c r="X567">
        <v>7.7135508000000005E-2</v>
      </c>
      <c r="Y567">
        <v>0.91720639500000001</v>
      </c>
      <c r="Z567">
        <v>1</v>
      </c>
      <c r="AA567">
        <v>0.3</v>
      </c>
      <c r="AB567">
        <v>0</v>
      </c>
      <c r="AC567">
        <v>0</v>
      </c>
      <c r="AD567" t="s">
        <v>34</v>
      </c>
      <c r="AE567" t="s">
        <v>35</v>
      </c>
      <c r="AF567">
        <v>1.2250000000000001</v>
      </c>
      <c r="AG567">
        <v>0</v>
      </c>
    </row>
    <row r="568" spans="1:33" x14ac:dyDescent="0.35">
      <c r="A568" t="s">
        <v>602</v>
      </c>
      <c r="B568">
        <v>-41.908672330000002</v>
      </c>
      <c r="C568">
        <v>-58.92279053</v>
      </c>
      <c r="D568">
        <v>-3.9906656740000002</v>
      </c>
      <c r="E568">
        <v>-8.4513959999999999E-3</v>
      </c>
      <c r="F568">
        <v>-1.319675E-3</v>
      </c>
      <c r="G568">
        <v>-2.1084607640000002</v>
      </c>
      <c r="H568">
        <v>-1.4340221879999999</v>
      </c>
      <c r="I568">
        <v>-1.758043051</v>
      </c>
      <c r="J568">
        <v>7.9418920000000004E-2</v>
      </c>
      <c r="K568">
        <v>-1.09744E-4</v>
      </c>
      <c r="L568">
        <v>2.0529000000000001E-4</v>
      </c>
      <c r="M568" s="1">
        <v>9.5700000000000003E-8</v>
      </c>
      <c r="N568">
        <v>-3.2811224E-2</v>
      </c>
      <c r="O568">
        <v>7.7620499999999997E-4</v>
      </c>
      <c r="P568">
        <v>-9.8092565539999992</v>
      </c>
      <c r="Q568">
        <v>-1.09744E-4</v>
      </c>
      <c r="R568">
        <v>2.0529000000000001E-4</v>
      </c>
      <c r="S568" s="1">
        <v>9.5700000000000003E-8</v>
      </c>
      <c r="T568">
        <v>127.0848846</v>
      </c>
      <c r="U568">
        <v>7.5854952249999998</v>
      </c>
      <c r="V568">
        <v>-1.5095393720000001</v>
      </c>
      <c r="W568">
        <v>-1.7232719400000001</v>
      </c>
      <c r="X568">
        <v>7.6818497999999999E-2</v>
      </c>
      <c r="Y568">
        <v>0.91688833599999997</v>
      </c>
      <c r="Z568">
        <v>1</v>
      </c>
      <c r="AA568">
        <v>0.3</v>
      </c>
      <c r="AB568">
        <v>0</v>
      </c>
      <c r="AC568">
        <v>0</v>
      </c>
      <c r="AD568" t="s">
        <v>34</v>
      </c>
      <c r="AE568" t="s">
        <v>35</v>
      </c>
      <c r="AF568">
        <v>1.2250000000000001</v>
      </c>
      <c r="AG568">
        <v>0</v>
      </c>
    </row>
    <row r="569" spans="1:33" x14ac:dyDescent="0.35">
      <c r="A569" t="s">
        <v>603</v>
      </c>
      <c r="B569">
        <v>-42.025028229999997</v>
      </c>
      <c r="C569">
        <v>-59.064998629999998</v>
      </c>
      <c r="D569">
        <v>-3.984248638</v>
      </c>
      <c r="E569">
        <v>-8.6812850000000004E-3</v>
      </c>
      <c r="F569">
        <v>-1.2334939999999999E-3</v>
      </c>
      <c r="G569">
        <v>-2.1084610420000001</v>
      </c>
      <c r="H569">
        <v>-1.4389842749999999</v>
      </c>
      <c r="I569">
        <v>-1.753174067</v>
      </c>
      <c r="J569">
        <v>7.9058744E-2</v>
      </c>
      <c r="K569">
        <v>-3.5746299999999998E-4</v>
      </c>
      <c r="L569">
        <v>2.16276E-4</v>
      </c>
      <c r="M569" s="1">
        <v>9.6499999999999997E-8</v>
      </c>
      <c r="N569">
        <v>-3.2762977999999998E-2</v>
      </c>
      <c r="O569">
        <v>8.1630400000000001E-4</v>
      </c>
      <c r="P569">
        <v>-9.8090896609999998</v>
      </c>
      <c r="Q569">
        <v>-3.5746299999999998E-4</v>
      </c>
      <c r="R569">
        <v>2.16276E-4</v>
      </c>
      <c r="S569" s="1">
        <v>9.6499999999999997E-8</v>
      </c>
      <c r="T569">
        <v>127.4097214</v>
      </c>
      <c r="U569">
        <v>7.5854952249999998</v>
      </c>
      <c r="V569">
        <v>-1.516043088</v>
      </c>
      <c r="W569">
        <v>-1.7164317979999999</v>
      </c>
      <c r="X569">
        <v>7.6481285999999996E-2</v>
      </c>
      <c r="Y569">
        <v>0.916547797</v>
      </c>
      <c r="Z569">
        <v>1</v>
      </c>
      <c r="AA569">
        <v>0.3</v>
      </c>
      <c r="AB569">
        <v>0</v>
      </c>
      <c r="AC569">
        <v>0</v>
      </c>
      <c r="AD569" t="s">
        <v>34</v>
      </c>
      <c r="AE569" t="s">
        <v>35</v>
      </c>
      <c r="AF569">
        <v>1.2250000000000001</v>
      </c>
      <c r="AG569">
        <v>0</v>
      </c>
    </row>
    <row r="570" spans="1:33" x14ac:dyDescent="0.35">
      <c r="A570" t="s">
        <v>604</v>
      </c>
      <c r="B570">
        <v>-42.137458799999997</v>
      </c>
      <c r="C570">
        <v>-59.201564789999999</v>
      </c>
      <c r="D570">
        <v>-3.9780967239999998</v>
      </c>
      <c r="E570">
        <v>-8.9189750000000009E-3</v>
      </c>
      <c r="F570">
        <v>-1.142884E-3</v>
      </c>
      <c r="G570">
        <v>-2.1084615289999999</v>
      </c>
      <c r="H570">
        <v>-1.443879366</v>
      </c>
      <c r="I570">
        <v>-1.74834311</v>
      </c>
      <c r="J570">
        <v>7.8692891000000001E-2</v>
      </c>
      <c r="K570" s="1">
        <v>-1.4500000000000001E-6</v>
      </c>
      <c r="L570">
        <v>2.3472900000000001E-4</v>
      </c>
      <c r="M570" s="1">
        <v>1.15E-7</v>
      </c>
      <c r="N570">
        <v>-3.271408E-2</v>
      </c>
      <c r="O570">
        <v>8.3780300000000003E-4</v>
      </c>
      <c r="P570">
        <v>-9.8094234470000004</v>
      </c>
      <c r="Q570" s="1">
        <v>-1.4500000000000001E-6</v>
      </c>
      <c r="R570">
        <v>2.3472900000000001E-4</v>
      </c>
      <c r="S570" s="1">
        <v>1.15E-7</v>
      </c>
      <c r="T570">
        <v>127.27239230000001</v>
      </c>
      <c r="U570">
        <v>7.5728310380000003</v>
      </c>
      <c r="V570">
        <v>-1.8225054199999999</v>
      </c>
      <c r="W570">
        <v>-1.7095834400000001</v>
      </c>
      <c r="X570">
        <v>7.6147591000000001E-2</v>
      </c>
      <c r="Y570">
        <v>1</v>
      </c>
      <c r="Z570">
        <v>0</v>
      </c>
      <c r="AA570">
        <v>0</v>
      </c>
      <c r="AB570">
        <v>0</v>
      </c>
      <c r="AC570">
        <v>0</v>
      </c>
      <c r="AD570" t="s">
        <v>80</v>
      </c>
      <c r="AE570" t="s">
        <v>35</v>
      </c>
      <c r="AF570">
        <v>1.2250000000000001</v>
      </c>
      <c r="AG570">
        <v>0</v>
      </c>
    </row>
    <row r="571" spans="1:33" x14ac:dyDescent="0.35">
      <c r="A571" t="s">
        <v>605</v>
      </c>
      <c r="B571">
        <v>-42.28530121</v>
      </c>
      <c r="C571">
        <v>-59.379562380000003</v>
      </c>
      <c r="D571">
        <v>-3.9703092579999999</v>
      </c>
      <c r="E571">
        <v>-2.2984227999999999E-2</v>
      </c>
      <c r="F571">
        <v>-9.0685130000000003E-3</v>
      </c>
      <c r="G571">
        <v>-2.108339601</v>
      </c>
      <c r="H571">
        <v>-1.4579344990000001</v>
      </c>
      <c r="I571">
        <v>-1.7416775229999999</v>
      </c>
      <c r="J571">
        <v>7.3188320000000001E-2</v>
      </c>
      <c r="K571">
        <v>-0.12687319499999999</v>
      </c>
      <c r="L571">
        <v>-7.1121513999999997E-2</v>
      </c>
      <c r="M571">
        <v>-1.1060700000000001E-4</v>
      </c>
      <c r="N571">
        <v>-3.4896894999999997E-2</v>
      </c>
      <c r="O571">
        <v>4.8425309999999997E-3</v>
      </c>
      <c r="P571">
        <v>-9.8669662480000007</v>
      </c>
      <c r="Q571">
        <v>-0.12687319499999999</v>
      </c>
      <c r="R571">
        <v>-7.1121513999999997E-2</v>
      </c>
      <c r="S571">
        <v>-1.1060700000000001E-4</v>
      </c>
      <c r="T571">
        <v>127.4598999</v>
      </c>
      <c r="U571">
        <v>7.5728310380000003</v>
      </c>
      <c r="V571">
        <v>-1.831220152</v>
      </c>
      <c r="W571">
        <v>-1.7002611169999999</v>
      </c>
      <c r="X571">
        <v>7.5795035999999996E-2</v>
      </c>
      <c r="Y571">
        <v>1</v>
      </c>
      <c r="Z571">
        <v>0</v>
      </c>
      <c r="AA571">
        <v>0</v>
      </c>
      <c r="AB571">
        <v>0</v>
      </c>
      <c r="AC571">
        <v>0</v>
      </c>
      <c r="AD571" t="s">
        <v>80</v>
      </c>
      <c r="AE571" t="s">
        <v>35</v>
      </c>
      <c r="AF571">
        <v>1.2250000000000001</v>
      </c>
      <c r="AG571">
        <v>0</v>
      </c>
    </row>
    <row r="572" spans="1:33" x14ac:dyDescent="0.35">
      <c r="A572" t="s">
        <v>606</v>
      </c>
      <c r="B572">
        <v>-42.404205320000003</v>
      </c>
      <c r="C572">
        <v>-59.520427699999999</v>
      </c>
      <c r="D572">
        <v>-3.964568377</v>
      </c>
      <c r="E572">
        <v>-2.9149864000000001E-2</v>
      </c>
      <c r="F572">
        <v>-1.2692204E-2</v>
      </c>
      <c r="G572">
        <v>-2.1082544319999998</v>
      </c>
      <c r="H572">
        <v>-1.4789266590000001</v>
      </c>
      <c r="I572">
        <v>-1.736271739</v>
      </c>
      <c r="J572">
        <v>6.8942688000000002E-2</v>
      </c>
      <c r="K572">
        <v>-4.4949955999999999E-2</v>
      </c>
      <c r="L572">
        <v>-3.1273909000000003E-2</v>
      </c>
      <c r="M572">
        <v>-1.03773E-4</v>
      </c>
      <c r="N572">
        <v>-3.3866121999999999E-2</v>
      </c>
      <c r="O572">
        <v>2.3504160000000001E-3</v>
      </c>
      <c r="P572">
        <v>-9.8462123869999996</v>
      </c>
      <c r="Q572">
        <v>-4.4351090000000003E-2</v>
      </c>
      <c r="R572">
        <v>-3.0011276E-2</v>
      </c>
      <c r="S572">
        <v>-1.02934E-4</v>
      </c>
      <c r="T572">
        <v>126.9766083</v>
      </c>
      <c r="U572">
        <v>7.5031359130000004</v>
      </c>
      <c r="V572">
        <v>-1.83819475</v>
      </c>
      <c r="W572">
        <v>-1.69272223</v>
      </c>
      <c r="X572">
        <v>7.5706774000000004E-2</v>
      </c>
      <c r="Y572">
        <v>1</v>
      </c>
      <c r="Z572">
        <v>0</v>
      </c>
      <c r="AA572">
        <v>0</v>
      </c>
      <c r="AB572">
        <v>0</v>
      </c>
      <c r="AC572">
        <v>0</v>
      </c>
      <c r="AD572" t="s">
        <v>80</v>
      </c>
      <c r="AE572" t="s">
        <v>35</v>
      </c>
      <c r="AF572">
        <v>1.2250000000000001</v>
      </c>
      <c r="AG572">
        <v>0</v>
      </c>
    </row>
    <row r="573" spans="1:33" x14ac:dyDescent="0.35">
      <c r="A573" t="s">
        <v>607</v>
      </c>
      <c r="B573">
        <v>-42.524997710000001</v>
      </c>
      <c r="C573">
        <v>-59.660842899999999</v>
      </c>
      <c r="D573">
        <v>-3.9590787889999999</v>
      </c>
      <c r="E573">
        <v>-3.2189445999999997E-2</v>
      </c>
      <c r="F573">
        <v>-1.4267837E-2</v>
      </c>
      <c r="G573">
        <v>-2.108213305</v>
      </c>
      <c r="H573">
        <v>-1.5040607450000001</v>
      </c>
      <c r="I573">
        <v>-1.730731606</v>
      </c>
      <c r="J573">
        <v>6.6914431999999996E-2</v>
      </c>
      <c r="K573">
        <v>-2.1119565E-2</v>
      </c>
      <c r="L573">
        <v>-1.1720316E-2</v>
      </c>
      <c r="M573" s="1">
        <v>-7.9900000000000004E-5</v>
      </c>
      <c r="N573">
        <v>-3.3544554999999997E-2</v>
      </c>
      <c r="O573">
        <v>1.7930870000000001E-3</v>
      </c>
      <c r="P573">
        <v>-9.824429512</v>
      </c>
      <c r="Q573">
        <v>-2.1119565E-2</v>
      </c>
      <c r="R573">
        <v>-1.1720316E-2</v>
      </c>
      <c r="S573" s="1">
        <v>-7.9900000000000004E-5</v>
      </c>
      <c r="T573">
        <v>127.2406998</v>
      </c>
      <c r="U573">
        <v>7.5031359130000004</v>
      </c>
      <c r="V573">
        <v>-1.8451025670000001</v>
      </c>
      <c r="W573">
        <v>-1.6851881289999999</v>
      </c>
      <c r="X573">
        <v>7.5746196000000002E-2</v>
      </c>
      <c r="Y573">
        <v>1</v>
      </c>
      <c r="Z573">
        <v>0</v>
      </c>
      <c r="AA573">
        <v>0</v>
      </c>
      <c r="AB573">
        <v>0</v>
      </c>
      <c r="AC573">
        <v>0</v>
      </c>
      <c r="AD573" t="s">
        <v>80</v>
      </c>
      <c r="AE573" t="s">
        <v>35</v>
      </c>
      <c r="AF573">
        <v>1.2250000000000001</v>
      </c>
      <c r="AG573">
        <v>0</v>
      </c>
    </row>
    <row r="574" spans="1:33" x14ac:dyDescent="0.35">
      <c r="A574" t="s">
        <v>608</v>
      </c>
      <c r="B574">
        <v>-42.643318180000001</v>
      </c>
      <c r="C574">
        <v>-59.795631409999999</v>
      </c>
      <c r="D574">
        <v>-3.95388341</v>
      </c>
      <c r="E574">
        <v>-3.3265066000000003E-2</v>
      </c>
      <c r="F574">
        <v>-1.4631343999999999E-2</v>
      </c>
      <c r="G574">
        <v>-2.1082071490000001</v>
      </c>
      <c r="H574">
        <v>-1.529926538</v>
      </c>
      <c r="I574">
        <v>-1.7252177</v>
      </c>
      <c r="J574">
        <v>6.6488110000000003E-2</v>
      </c>
      <c r="K574">
        <v>-1.91501E-3</v>
      </c>
      <c r="L574">
        <v>-6.1832399999999996E-4</v>
      </c>
      <c r="M574" s="1">
        <v>-5.8799999999999999E-5</v>
      </c>
      <c r="N574">
        <v>-3.3464520999999997E-2</v>
      </c>
      <c r="O574">
        <v>1.375839E-3</v>
      </c>
      <c r="P574">
        <v>-9.8101463320000004</v>
      </c>
      <c r="Q574">
        <v>-1.91501E-3</v>
      </c>
      <c r="R574">
        <v>-6.1832399999999996E-4</v>
      </c>
      <c r="S574" s="1">
        <v>-5.8799999999999999E-5</v>
      </c>
      <c r="T574">
        <v>126.90002440000001</v>
      </c>
      <c r="U574">
        <v>7.3836732469999999</v>
      </c>
      <c r="V574">
        <v>-1.851645099</v>
      </c>
      <c r="W574">
        <v>-1.677992098</v>
      </c>
      <c r="X574">
        <v>7.5848175000000004E-2</v>
      </c>
      <c r="Y574">
        <v>1</v>
      </c>
      <c r="Z574">
        <v>0</v>
      </c>
      <c r="AA574">
        <v>0</v>
      </c>
      <c r="AB574">
        <v>0</v>
      </c>
      <c r="AC574">
        <v>0</v>
      </c>
      <c r="AD574" t="s">
        <v>80</v>
      </c>
      <c r="AE574" t="s">
        <v>35</v>
      </c>
      <c r="AF574">
        <v>1.2250000000000001</v>
      </c>
      <c r="AG574">
        <v>0</v>
      </c>
    </row>
    <row r="575" spans="1:33" x14ac:dyDescent="0.35">
      <c r="A575" t="s">
        <v>609</v>
      </c>
      <c r="B575">
        <v>-42.763675689999999</v>
      </c>
      <c r="C575">
        <v>-59.929981230000003</v>
      </c>
      <c r="D575">
        <v>-3.9486827849999999</v>
      </c>
      <c r="E575">
        <v>-3.3159437999999999E-2</v>
      </c>
      <c r="F575">
        <v>-1.4313970000000001E-2</v>
      </c>
      <c r="G575">
        <v>-2.1082220450000002</v>
      </c>
      <c r="H575">
        <v>-1.556062222</v>
      </c>
      <c r="I575">
        <v>-1.7195230720000001</v>
      </c>
      <c r="J575">
        <v>6.6972919000000006E-2</v>
      </c>
      <c r="K575">
        <v>9.8044910000000002E-3</v>
      </c>
      <c r="L575">
        <v>6.006572E-3</v>
      </c>
      <c r="M575" s="1">
        <v>-4.3000000000000002E-5</v>
      </c>
      <c r="N575">
        <v>-3.3522874000000001E-2</v>
      </c>
      <c r="O575">
        <v>1.1925099999999999E-3</v>
      </c>
      <c r="P575">
        <v>-9.8014163970000006</v>
      </c>
      <c r="Q575">
        <v>9.7966500000000005E-3</v>
      </c>
      <c r="R575">
        <v>6.203437E-3</v>
      </c>
      <c r="S575" s="1">
        <v>-4.2500000000000003E-5</v>
      </c>
      <c r="T575">
        <v>127.1218643</v>
      </c>
      <c r="U575">
        <v>7.3836732469999999</v>
      </c>
      <c r="V575">
        <v>-1.858056148</v>
      </c>
      <c r="W575">
        <v>-1.6708846509999999</v>
      </c>
      <c r="X575">
        <v>7.5972585999999995E-2</v>
      </c>
      <c r="Y575">
        <v>1</v>
      </c>
      <c r="Z575">
        <v>0</v>
      </c>
      <c r="AA575">
        <v>0</v>
      </c>
      <c r="AB575">
        <v>0</v>
      </c>
      <c r="AC575">
        <v>0</v>
      </c>
      <c r="AD575" t="s">
        <v>80</v>
      </c>
      <c r="AE575" t="s">
        <v>35</v>
      </c>
      <c r="AF575">
        <v>1.2250000000000001</v>
      </c>
      <c r="AG575">
        <v>0</v>
      </c>
    </row>
    <row r="576" spans="1:33" x14ac:dyDescent="0.35">
      <c r="A576" t="s">
        <v>610</v>
      </c>
      <c r="B576">
        <v>-42.905063630000001</v>
      </c>
      <c r="C576">
        <v>-60.084438319999997</v>
      </c>
      <c r="D576">
        <v>-3.9426066880000001</v>
      </c>
      <c r="E576">
        <v>-3.2141807000000001E-2</v>
      </c>
      <c r="F576">
        <v>-1.3488108E-2</v>
      </c>
      <c r="G576">
        <v>-2.1082526690000001</v>
      </c>
      <c r="H576">
        <v>-1.5854994060000001</v>
      </c>
      <c r="I576">
        <v>-1.7127552029999999</v>
      </c>
      <c r="J576">
        <v>6.8115927000000007E-2</v>
      </c>
      <c r="K576">
        <v>1.6588367999999999E-2</v>
      </c>
      <c r="L576">
        <v>1.0088844E-2</v>
      </c>
      <c r="M576" s="1">
        <v>-3.0599999999999998E-5</v>
      </c>
      <c r="N576">
        <v>-3.3673151999999998E-2</v>
      </c>
      <c r="O576">
        <v>1.178615E-3</v>
      </c>
      <c r="P576">
        <v>-9.7968006130000003</v>
      </c>
      <c r="Q576">
        <v>1.6588367999999999E-2</v>
      </c>
      <c r="R576">
        <v>1.0088844E-2</v>
      </c>
      <c r="S576" s="1">
        <v>-3.0599999999999998E-5</v>
      </c>
      <c r="T576">
        <v>127.4123611</v>
      </c>
      <c r="U576">
        <v>7.3836732469999999</v>
      </c>
      <c r="V576">
        <v>-1.8652829689999999</v>
      </c>
      <c r="W576">
        <v>-1.6628068490000001</v>
      </c>
      <c r="X576">
        <v>7.6110634999999996E-2</v>
      </c>
      <c r="Y576">
        <v>1</v>
      </c>
      <c r="Z576">
        <v>0</v>
      </c>
      <c r="AA576">
        <v>0</v>
      </c>
      <c r="AB576">
        <v>0</v>
      </c>
      <c r="AC576">
        <v>0</v>
      </c>
      <c r="AD576" t="s">
        <v>80</v>
      </c>
      <c r="AE576" t="s">
        <v>35</v>
      </c>
      <c r="AF576">
        <v>1.2250000000000001</v>
      </c>
      <c r="AG576">
        <v>0</v>
      </c>
    </row>
    <row r="577" spans="1:33" x14ac:dyDescent="0.35">
      <c r="A577" t="s">
        <v>611</v>
      </c>
      <c r="B577">
        <v>-43.058723450000002</v>
      </c>
      <c r="C577">
        <v>-60.248512269999999</v>
      </c>
      <c r="D577">
        <v>-3.9359996320000001</v>
      </c>
      <c r="E577">
        <v>-3.0562556000000001E-2</v>
      </c>
      <c r="F577">
        <v>-1.2326996999999999E-2</v>
      </c>
      <c r="G577">
        <v>-2.108290985</v>
      </c>
      <c r="H577">
        <v>-1.61532867</v>
      </c>
      <c r="I577">
        <v>-1.7053347830000001</v>
      </c>
      <c r="J577">
        <v>6.9556652999999996E-2</v>
      </c>
      <c r="K577">
        <v>2.0071449000000002E-2</v>
      </c>
      <c r="L577">
        <v>1.2001151999999999E-2</v>
      </c>
      <c r="M577" s="1">
        <v>-2.23E-5</v>
      </c>
      <c r="N577">
        <v>-3.3880845E-2</v>
      </c>
      <c r="O577">
        <v>1.289725E-3</v>
      </c>
      <c r="P577">
        <v>-9.7952251429999997</v>
      </c>
      <c r="Q577">
        <v>2.0071449000000002E-2</v>
      </c>
      <c r="R577">
        <v>1.2001151999999999E-2</v>
      </c>
      <c r="S577" s="1">
        <v>-2.23E-5</v>
      </c>
      <c r="T577">
        <v>127.3146515</v>
      </c>
      <c r="U577">
        <v>7.346595325</v>
      </c>
      <c r="V577">
        <v>-1.8728043729999999</v>
      </c>
      <c r="W577">
        <v>-1.654325539</v>
      </c>
      <c r="X577">
        <v>7.6228562E-2</v>
      </c>
      <c r="Y577">
        <v>1</v>
      </c>
      <c r="Z577">
        <v>0</v>
      </c>
      <c r="AA577">
        <v>0</v>
      </c>
      <c r="AB577">
        <v>0</v>
      </c>
      <c r="AC577">
        <v>0</v>
      </c>
      <c r="AD577" t="s">
        <v>80</v>
      </c>
      <c r="AE577" t="s">
        <v>35</v>
      </c>
      <c r="AF577">
        <v>1.2250000000000001</v>
      </c>
      <c r="AG577">
        <v>0</v>
      </c>
    </row>
    <row r="578" spans="1:33" x14ac:dyDescent="0.35">
      <c r="A578" t="s">
        <v>612</v>
      </c>
      <c r="B578">
        <v>-43.180706020000002</v>
      </c>
      <c r="C578">
        <v>-60.376197810000001</v>
      </c>
      <c r="D578">
        <v>-3.9307408330000002</v>
      </c>
      <c r="E578">
        <v>-2.9185053999999998E-2</v>
      </c>
      <c r="F578">
        <v>-1.1335804999999999E-2</v>
      </c>
      <c r="G578">
        <v>-2.1083221320000001</v>
      </c>
      <c r="H578">
        <v>-1.6372435089999999</v>
      </c>
      <c r="I578">
        <v>-1.6994286780000001</v>
      </c>
      <c r="J578">
        <v>7.0656329000000004E-2</v>
      </c>
      <c r="K578">
        <v>2.2733838999999999E-2</v>
      </c>
      <c r="L578">
        <v>1.2195175000000001E-2</v>
      </c>
      <c r="M578" s="1">
        <v>-1.8E-5</v>
      </c>
      <c r="N578">
        <v>-3.4058317999999997E-2</v>
      </c>
      <c r="O578">
        <v>1.364332E-3</v>
      </c>
      <c r="P578">
        <v>-9.7962265009999996</v>
      </c>
      <c r="Q578">
        <v>2.2733838999999999E-2</v>
      </c>
      <c r="R578">
        <v>1.2195175000000001E-2</v>
      </c>
      <c r="S578" s="1">
        <v>-1.8E-5</v>
      </c>
      <c r="T578">
        <v>127.18524170000001</v>
      </c>
      <c r="U578">
        <v>7.337542032</v>
      </c>
      <c r="V578">
        <v>-1.8785629399999999</v>
      </c>
      <c r="W578">
        <v>-1.647780593</v>
      </c>
      <c r="X578">
        <v>7.6291537000000006E-2</v>
      </c>
      <c r="Y578">
        <v>1</v>
      </c>
      <c r="Z578">
        <v>0</v>
      </c>
      <c r="AA578">
        <v>0</v>
      </c>
      <c r="AB578">
        <v>0</v>
      </c>
      <c r="AC578">
        <v>0</v>
      </c>
      <c r="AD578" t="s">
        <v>80</v>
      </c>
      <c r="AE578" t="s">
        <v>35</v>
      </c>
      <c r="AF578">
        <v>1.2250000000000001</v>
      </c>
      <c r="AG578">
        <v>0</v>
      </c>
    </row>
    <row r="579" spans="1:33" x14ac:dyDescent="0.35">
      <c r="A579" t="s">
        <v>613</v>
      </c>
      <c r="B579">
        <v>-43.304286959999999</v>
      </c>
      <c r="C579">
        <v>-60.503429410000003</v>
      </c>
      <c r="D579">
        <v>-3.9254021639999999</v>
      </c>
      <c r="E579">
        <v>-2.7770884999999999E-2</v>
      </c>
      <c r="F579">
        <v>-1.0348591000000001E-2</v>
      </c>
      <c r="G579">
        <v>-2.1083515859999999</v>
      </c>
      <c r="H579">
        <v>-1.657892704</v>
      </c>
      <c r="I579">
        <v>-1.693412066</v>
      </c>
      <c r="J579">
        <v>7.1668706999999998E-2</v>
      </c>
      <c r="K579">
        <v>2.2156049000000001E-2</v>
      </c>
      <c r="L579">
        <v>1.1887521E-2</v>
      </c>
      <c r="M579" s="1">
        <v>-1.4800000000000001E-5</v>
      </c>
      <c r="N579">
        <v>-3.4236654999999998E-2</v>
      </c>
      <c r="O579">
        <v>1.5580360000000001E-3</v>
      </c>
      <c r="P579">
        <v>-9.7968254090000002</v>
      </c>
      <c r="Q579">
        <v>2.1757551E-2</v>
      </c>
      <c r="R579">
        <v>1.1853466999999999E-2</v>
      </c>
      <c r="S579" s="1">
        <v>-1.47E-5</v>
      </c>
      <c r="T579">
        <v>127.1535492</v>
      </c>
      <c r="U579">
        <v>7.337542032</v>
      </c>
      <c r="V579">
        <v>-1.884233394</v>
      </c>
      <c r="W579">
        <v>-1.6412917730000001</v>
      </c>
      <c r="X579">
        <v>7.6327146999999998E-2</v>
      </c>
      <c r="Y579">
        <v>1</v>
      </c>
      <c r="Z579">
        <v>0</v>
      </c>
      <c r="AA579">
        <v>0</v>
      </c>
      <c r="AB579">
        <v>0</v>
      </c>
      <c r="AC579">
        <v>0</v>
      </c>
      <c r="AD579" t="s">
        <v>80</v>
      </c>
      <c r="AE579" t="s">
        <v>35</v>
      </c>
      <c r="AF579">
        <v>1.2250000000000001</v>
      </c>
      <c r="AG579">
        <v>0</v>
      </c>
    </row>
    <row r="580" spans="1:33" x14ac:dyDescent="0.35">
      <c r="A580" t="s">
        <v>614</v>
      </c>
      <c r="B580">
        <v>-43.434398649999999</v>
      </c>
      <c r="C580">
        <v>-60.635269170000001</v>
      </c>
      <c r="D580">
        <v>-3.919774055</v>
      </c>
      <c r="E580">
        <v>-2.6297344E-2</v>
      </c>
      <c r="F580">
        <v>-9.3682980000000006E-3</v>
      </c>
      <c r="G580">
        <v>-2.1083790790000001</v>
      </c>
      <c r="H580">
        <v>-1.678014994</v>
      </c>
      <c r="I580">
        <v>-1.6870696540000001</v>
      </c>
      <c r="J580">
        <v>7.2614729000000003E-2</v>
      </c>
      <c r="K580">
        <v>2.1687175999999999E-2</v>
      </c>
      <c r="L580">
        <v>1.1192957999999999E-2</v>
      </c>
      <c r="M580" s="1">
        <v>-1.2300000000000001E-5</v>
      </c>
      <c r="N580">
        <v>-3.4395202999999999E-2</v>
      </c>
      <c r="O580">
        <v>1.72025E-3</v>
      </c>
      <c r="P580">
        <v>-9.7979335780000003</v>
      </c>
      <c r="Q580">
        <v>2.1687175999999999E-2</v>
      </c>
      <c r="R580">
        <v>1.1192957999999999E-2</v>
      </c>
      <c r="S580" s="1">
        <v>-1.2300000000000001E-5</v>
      </c>
      <c r="T580">
        <v>127.6025162</v>
      </c>
      <c r="U580">
        <v>7.341423432</v>
      </c>
      <c r="V580">
        <v>-1.8900620589999999</v>
      </c>
      <c r="W580">
        <v>-1.6345758829999999</v>
      </c>
      <c r="X580">
        <v>7.6335411000000006E-2</v>
      </c>
      <c r="Y580">
        <v>1</v>
      </c>
      <c r="Z580">
        <v>0</v>
      </c>
      <c r="AA580">
        <v>0</v>
      </c>
      <c r="AB580">
        <v>0</v>
      </c>
      <c r="AC580">
        <v>0</v>
      </c>
      <c r="AD580" t="s">
        <v>80</v>
      </c>
      <c r="AE580" t="s">
        <v>35</v>
      </c>
      <c r="AF580">
        <v>1.2250000000000001</v>
      </c>
      <c r="AG580">
        <v>0</v>
      </c>
    </row>
    <row r="581" spans="1:33" x14ac:dyDescent="0.35">
      <c r="A581" t="s">
        <v>615</v>
      </c>
      <c r="B581">
        <v>-43.576213840000001</v>
      </c>
      <c r="C581">
        <v>-60.776699069999999</v>
      </c>
      <c r="D581">
        <v>-3.9136373999999998</v>
      </c>
      <c r="E581">
        <v>-2.4767058000000002E-2</v>
      </c>
      <c r="F581">
        <v>-8.3810450000000002E-3</v>
      </c>
      <c r="G581">
        <v>-2.108405506</v>
      </c>
      <c r="H581">
        <v>-1.6981939079999999</v>
      </c>
      <c r="I581">
        <v>-1.6801643369999999</v>
      </c>
      <c r="J581">
        <v>7.3485747000000004E-2</v>
      </c>
      <c r="K581">
        <v>1.9700833000000001E-2</v>
      </c>
      <c r="L581">
        <v>1.0339734999999999E-2</v>
      </c>
      <c r="M581" s="1">
        <v>-1.03E-5</v>
      </c>
      <c r="N581">
        <v>-3.4553140000000003E-2</v>
      </c>
      <c r="O581">
        <v>1.9515509999999999E-3</v>
      </c>
      <c r="P581">
        <v>-9.7989330290000005</v>
      </c>
      <c r="Q581">
        <v>1.9700833000000001E-2</v>
      </c>
      <c r="R581">
        <v>1.0339734999999999E-2</v>
      </c>
      <c r="S581" s="1">
        <v>-1.03E-5</v>
      </c>
      <c r="T581">
        <v>127.36746979999999</v>
      </c>
      <c r="U581">
        <v>7.341423432</v>
      </c>
      <c r="V581">
        <v>-1.8962901249999999</v>
      </c>
      <c r="W581">
        <v>-1.6273475980000001</v>
      </c>
      <c r="X581">
        <v>7.6312250999999998E-2</v>
      </c>
      <c r="Y581">
        <v>1</v>
      </c>
      <c r="Z581">
        <v>0</v>
      </c>
      <c r="AA581">
        <v>0</v>
      </c>
      <c r="AB581">
        <v>0</v>
      </c>
      <c r="AC581">
        <v>0</v>
      </c>
      <c r="AD581" t="s">
        <v>80</v>
      </c>
      <c r="AE581" t="s">
        <v>35</v>
      </c>
      <c r="AF581">
        <v>1.2250000000000001</v>
      </c>
      <c r="AG581">
        <v>0</v>
      </c>
    </row>
    <row r="582" spans="1:33" x14ac:dyDescent="0.35">
      <c r="A582" t="s">
        <v>616</v>
      </c>
      <c r="B582">
        <v>-43.750602720000003</v>
      </c>
      <c r="C582">
        <v>-60.94765091</v>
      </c>
      <c r="D582">
        <v>-3.9060971740000001</v>
      </c>
      <c r="E582">
        <v>-2.3025692E-2</v>
      </c>
      <c r="F582">
        <v>-7.297741E-3</v>
      </c>
      <c r="G582">
        <v>-2.1084324099999998</v>
      </c>
      <c r="H582">
        <v>-1.720742226</v>
      </c>
      <c r="I582">
        <v>-1.671705961</v>
      </c>
      <c r="J582">
        <v>7.4365555999999999E-2</v>
      </c>
      <c r="K582">
        <v>1.8973700999999999E-2</v>
      </c>
      <c r="L582">
        <v>9.1648059999999993E-3</v>
      </c>
      <c r="M582" s="1">
        <v>-8.2500000000000006E-6</v>
      </c>
      <c r="N582">
        <v>-3.4714788000000003E-2</v>
      </c>
      <c r="O582">
        <v>2.1875229999999998E-3</v>
      </c>
      <c r="P582">
        <v>-9.7998533250000008</v>
      </c>
      <c r="Q582">
        <v>1.8973700999999999E-2</v>
      </c>
      <c r="R582">
        <v>9.1648059999999993E-3</v>
      </c>
      <c r="S582" s="1">
        <v>-8.2500000000000006E-6</v>
      </c>
      <c r="T582">
        <v>127.4123611</v>
      </c>
      <c r="U582">
        <v>7.341423432</v>
      </c>
      <c r="V582">
        <v>-1.903834155</v>
      </c>
      <c r="W582">
        <v>-1.618518734</v>
      </c>
      <c r="X582">
        <v>7.6240519000000007E-2</v>
      </c>
      <c r="Y582">
        <v>1</v>
      </c>
      <c r="Z582">
        <v>0</v>
      </c>
      <c r="AA582">
        <v>0</v>
      </c>
      <c r="AB582">
        <v>0</v>
      </c>
      <c r="AC582">
        <v>0</v>
      </c>
      <c r="AD582" t="s">
        <v>80</v>
      </c>
      <c r="AE582" t="s">
        <v>35</v>
      </c>
      <c r="AF582">
        <v>1.2250000000000001</v>
      </c>
      <c r="AG582">
        <v>0</v>
      </c>
    </row>
    <row r="583" spans="1:33" x14ac:dyDescent="0.35">
      <c r="A583" t="s">
        <v>617</v>
      </c>
      <c r="B583">
        <v>-43.885448459999999</v>
      </c>
      <c r="C583">
        <v>-61.07778931</v>
      </c>
      <c r="D583">
        <v>-3.900277376</v>
      </c>
      <c r="E583">
        <v>-2.1842951999999999E-2</v>
      </c>
      <c r="F583">
        <v>-6.5272389999999998E-3</v>
      </c>
      <c r="G583">
        <v>-2.1084504650000002</v>
      </c>
      <c r="H583">
        <v>-1.736636281</v>
      </c>
      <c r="I583">
        <v>-1.665220857</v>
      </c>
      <c r="J583">
        <v>7.4847303000000004E-2</v>
      </c>
      <c r="K583">
        <v>1.7373420000000001E-2</v>
      </c>
      <c r="L583">
        <v>8.3073509999999993E-3</v>
      </c>
      <c r="M583" s="1">
        <v>-6.9700000000000002E-6</v>
      </c>
      <c r="N583">
        <v>-3.4818262000000003E-2</v>
      </c>
      <c r="O583">
        <v>2.37155E-3</v>
      </c>
      <c r="P583">
        <v>-9.8019657139999996</v>
      </c>
      <c r="Q583">
        <v>1.7373420000000001E-2</v>
      </c>
      <c r="R583">
        <v>8.3073509999999993E-3</v>
      </c>
      <c r="S583" s="1">
        <v>-6.9700000000000002E-6</v>
      </c>
      <c r="T583">
        <v>127.1245041</v>
      </c>
      <c r="U583">
        <v>7.351242922</v>
      </c>
      <c r="V583">
        <v>-1.9096332009999999</v>
      </c>
      <c r="W583">
        <v>-1.6116766469999999</v>
      </c>
      <c r="X583">
        <v>7.6153940000000003E-2</v>
      </c>
      <c r="Y583">
        <v>1</v>
      </c>
      <c r="Z583">
        <v>0</v>
      </c>
      <c r="AA583">
        <v>0</v>
      </c>
      <c r="AB583">
        <v>0</v>
      </c>
      <c r="AC583">
        <v>0</v>
      </c>
      <c r="AD583" t="s">
        <v>80</v>
      </c>
      <c r="AE583" t="s">
        <v>35</v>
      </c>
      <c r="AF583">
        <v>1.2250000000000001</v>
      </c>
      <c r="AG583">
        <v>0</v>
      </c>
    </row>
    <row r="584" spans="1:33" x14ac:dyDescent="0.35">
      <c r="A584" t="s">
        <v>618</v>
      </c>
      <c r="B584">
        <v>-44.021488189999999</v>
      </c>
      <c r="C584">
        <v>-61.207431790000001</v>
      </c>
      <c r="D584">
        <v>-3.8944239619999999</v>
      </c>
      <c r="E584">
        <v>-2.0779167000000001E-2</v>
      </c>
      <c r="F584">
        <v>-5.8264909999999996E-3</v>
      </c>
      <c r="G584">
        <v>-2.108465909</v>
      </c>
      <c r="H584">
        <v>-1.7514944079999999</v>
      </c>
      <c r="I584">
        <v>-1.658690453</v>
      </c>
      <c r="J584">
        <v>7.5234204999999998E-2</v>
      </c>
      <c r="K584">
        <v>1.5816532000000001E-2</v>
      </c>
      <c r="L584">
        <v>7.4447519999999998E-3</v>
      </c>
      <c r="M584" s="1">
        <v>-5.8699999999999997E-6</v>
      </c>
      <c r="N584">
        <v>-3.4903213000000002E-2</v>
      </c>
      <c r="O584">
        <v>2.5673639999999999E-3</v>
      </c>
      <c r="P584">
        <v>-9.8028316499999999</v>
      </c>
      <c r="Q584">
        <v>1.5816532000000001E-2</v>
      </c>
      <c r="R584">
        <v>7.4447519999999998E-3</v>
      </c>
      <c r="S584" s="1">
        <v>-5.8699999999999997E-6</v>
      </c>
      <c r="T584">
        <v>127.201088</v>
      </c>
      <c r="U584">
        <v>7.3577460209999996</v>
      </c>
      <c r="V584">
        <v>-1.915509245</v>
      </c>
      <c r="W584">
        <v>-1.6046936599999999</v>
      </c>
      <c r="X584">
        <v>7.6043335000000004E-2</v>
      </c>
      <c r="Y584">
        <v>1</v>
      </c>
      <c r="Z584">
        <v>0</v>
      </c>
      <c r="AA584">
        <v>0</v>
      </c>
      <c r="AB584">
        <v>0</v>
      </c>
      <c r="AC584">
        <v>0</v>
      </c>
      <c r="AD584" t="s">
        <v>80</v>
      </c>
      <c r="AE584" t="s">
        <v>35</v>
      </c>
      <c r="AF584">
        <v>1.2250000000000001</v>
      </c>
      <c r="AG584">
        <v>0</v>
      </c>
    </row>
    <row r="585" spans="1:33" x14ac:dyDescent="0.35">
      <c r="A585" t="s">
        <v>619</v>
      </c>
      <c r="B585">
        <v>-44.158657069999997</v>
      </c>
      <c r="C585">
        <v>-61.336555480000001</v>
      </c>
      <c r="D585">
        <v>-3.8885440830000002</v>
      </c>
      <c r="E585">
        <v>-1.9812115000000002E-2</v>
      </c>
      <c r="F585">
        <v>-5.1896650000000004E-3</v>
      </c>
      <c r="G585">
        <v>-2.1084794859999998</v>
      </c>
      <c r="H585">
        <v>-1.765409708</v>
      </c>
      <c r="I585">
        <v>-1.652121425</v>
      </c>
      <c r="J585">
        <v>7.5526445999999997E-2</v>
      </c>
      <c r="K585">
        <v>1.470516E-2</v>
      </c>
      <c r="L585">
        <v>6.6359089999999997E-3</v>
      </c>
      <c r="M585" s="1">
        <v>-4.9200000000000003E-6</v>
      </c>
      <c r="N585">
        <v>-3.4973695999999999E-2</v>
      </c>
      <c r="O585">
        <v>2.7592110000000001E-3</v>
      </c>
      <c r="P585">
        <v>-9.8035640720000004</v>
      </c>
      <c r="Q585">
        <v>1.4349783E-2</v>
      </c>
      <c r="R585">
        <v>6.6149149999999999E-3</v>
      </c>
      <c r="S585" s="1">
        <v>-4.8899999999999998E-6</v>
      </c>
      <c r="T585">
        <v>127.0558395</v>
      </c>
      <c r="U585">
        <v>7.3577460209999996</v>
      </c>
      <c r="V585">
        <v>-1.921496788</v>
      </c>
      <c r="W585">
        <v>-1.5975255799999999</v>
      </c>
      <c r="X585">
        <v>7.5908585000000001E-2</v>
      </c>
      <c r="Y585">
        <v>1</v>
      </c>
      <c r="Z585">
        <v>0</v>
      </c>
      <c r="AA585">
        <v>0</v>
      </c>
      <c r="AB585">
        <v>0</v>
      </c>
      <c r="AC585">
        <v>0</v>
      </c>
      <c r="AD585" t="s">
        <v>80</v>
      </c>
      <c r="AE585" t="s">
        <v>35</v>
      </c>
      <c r="AF585">
        <v>1.2250000000000001</v>
      </c>
      <c r="AG585">
        <v>0</v>
      </c>
    </row>
    <row r="586" spans="1:33" x14ac:dyDescent="0.35">
      <c r="A586" t="s">
        <v>620</v>
      </c>
      <c r="B586">
        <v>-44.296875</v>
      </c>
      <c r="C586">
        <v>-61.465164180000002</v>
      </c>
      <c r="D586">
        <v>-3.8826439380000002</v>
      </c>
      <c r="E586">
        <v>-1.8939306999999999E-2</v>
      </c>
      <c r="F586">
        <v>-4.6123270000000003E-3</v>
      </c>
      <c r="G586">
        <v>-2.1084906910000001</v>
      </c>
      <c r="H586">
        <v>-1.7784657479999999</v>
      </c>
      <c r="I586">
        <v>-1.645522237</v>
      </c>
      <c r="J586">
        <v>7.5737283000000002E-2</v>
      </c>
      <c r="K586">
        <v>1.3868521E-2</v>
      </c>
      <c r="L586">
        <v>5.9106250000000001E-3</v>
      </c>
      <c r="M586" s="1">
        <v>-4.1099999999999996E-6</v>
      </c>
      <c r="N586">
        <v>-3.5022541999999997E-2</v>
      </c>
      <c r="O586">
        <v>2.908192E-3</v>
      </c>
      <c r="P586">
        <v>-9.8046026229999992</v>
      </c>
      <c r="Q586">
        <v>1.3868521E-2</v>
      </c>
      <c r="R586">
        <v>5.9106250000000001E-3</v>
      </c>
      <c r="S586" s="1">
        <v>-4.1099999999999996E-6</v>
      </c>
      <c r="T586">
        <v>127.1588364</v>
      </c>
      <c r="U586">
        <v>7.3588161019999996</v>
      </c>
      <c r="V586">
        <v>-1.9276568030000001</v>
      </c>
      <c r="W586">
        <v>-1.590094769</v>
      </c>
      <c r="X586">
        <v>7.5748778000000003E-2</v>
      </c>
      <c r="Y586">
        <v>1</v>
      </c>
      <c r="Z586">
        <v>0</v>
      </c>
      <c r="AA586">
        <v>0</v>
      </c>
      <c r="AB586">
        <v>0</v>
      </c>
      <c r="AC586">
        <v>0</v>
      </c>
      <c r="AD586" t="s">
        <v>80</v>
      </c>
      <c r="AE586" t="s">
        <v>35</v>
      </c>
      <c r="AF586">
        <v>1.2250000000000001</v>
      </c>
      <c r="AG586">
        <v>0</v>
      </c>
    </row>
    <row r="587" spans="1:33" x14ac:dyDescent="0.35">
      <c r="A587" t="s">
        <v>621</v>
      </c>
      <c r="B587">
        <v>-44.46834183</v>
      </c>
      <c r="C587">
        <v>-61.622745510000001</v>
      </c>
      <c r="D587">
        <v>-3.87536478</v>
      </c>
      <c r="E587">
        <v>-1.7979889999999998E-2</v>
      </c>
      <c r="F587">
        <v>-3.9835579999999999E-3</v>
      </c>
      <c r="G587">
        <v>-2.1085026280000001</v>
      </c>
      <c r="H587">
        <v>-1.7934939860000001</v>
      </c>
      <c r="I587">
        <v>-1.637341022</v>
      </c>
      <c r="J587">
        <v>7.5912900000000005E-2</v>
      </c>
      <c r="K587">
        <v>1.1043536E-2</v>
      </c>
      <c r="L587">
        <v>5.2830840000000004E-3</v>
      </c>
      <c r="M587" s="1">
        <v>-3.27E-6</v>
      </c>
      <c r="N587">
        <v>-3.5061008999999997E-2</v>
      </c>
      <c r="O587">
        <v>3.166056E-3</v>
      </c>
      <c r="P587">
        <v>-9.8044548030000005</v>
      </c>
      <c r="Q587">
        <v>1.1043536E-2</v>
      </c>
      <c r="R587">
        <v>5.2830840000000004E-3</v>
      </c>
      <c r="S587" s="1">
        <v>-3.27E-6</v>
      </c>
      <c r="T587">
        <v>127.3965225</v>
      </c>
      <c r="U587">
        <v>7.3588161019999996</v>
      </c>
      <c r="V587">
        <v>-1.9355774480000001</v>
      </c>
      <c r="W587">
        <v>-1.5804546880000001</v>
      </c>
      <c r="X587">
        <v>7.5517692999999997E-2</v>
      </c>
      <c r="Y587">
        <v>1</v>
      </c>
      <c r="Z587">
        <v>0</v>
      </c>
      <c r="AA587">
        <v>0</v>
      </c>
      <c r="AB587">
        <v>0</v>
      </c>
      <c r="AC587">
        <v>0</v>
      </c>
      <c r="AD587" t="s">
        <v>80</v>
      </c>
      <c r="AE587" t="s">
        <v>35</v>
      </c>
      <c r="AF587">
        <v>1.2250000000000001</v>
      </c>
      <c r="AG587">
        <v>0</v>
      </c>
    </row>
    <row r="588" spans="1:33" x14ac:dyDescent="0.35">
      <c r="A588" t="s">
        <v>622</v>
      </c>
      <c r="B588">
        <v>-44.630359650000003</v>
      </c>
      <c r="C588">
        <v>-61.769767760000001</v>
      </c>
      <c r="D588">
        <v>-3.8685331340000002</v>
      </c>
      <c r="E588">
        <v>-1.7259470999999998E-2</v>
      </c>
      <c r="F588">
        <v>-3.4285549999999998E-3</v>
      </c>
      <c r="G588">
        <v>-2.1085128449999999</v>
      </c>
      <c r="H588">
        <v>-1.8066645859999999</v>
      </c>
      <c r="I588">
        <v>-1.629609466</v>
      </c>
      <c r="J588">
        <v>7.5931824999999994E-2</v>
      </c>
      <c r="K588">
        <v>9.0617000000000007E-3</v>
      </c>
      <c r="L588">
        <v>4.8288369999999999E-3</v>
      </c>
      <c r="M588" s="1">
        <v>-2.6000000000000001E-6</v>
      </c>
      <c r="N588">
        <v>-3.5077250999999997E-2</v>
      </c>
      <c r="O588">
        <v>3.3804680000000002E-3</v>
      </c>
      <c r="P588">
        <v>-9.8054208759999995</v>
      </c>
      <c r="Q588">
        <v>9.0635820000000006E-3</v>
      </c>
      <c r="R588">
        <v>4.8172889999999998E-3</v>
      </c>
      <c r="S588" s="1">
        <v>-2.5900000000000002E-6</v>
      </c>
      <c r="T588">
        <v>127.3806763</v>
      </c>
      <c r="U588">
        <v>7.3588161019999996</v>
      </c>
      <c r="V588">
        <v>-1.943484177</v>
      </c>
      <c r="W588">
        <v>-1.5707336949999999</v>
      </c>
      <c r="X588">
        <v>7.5265610999999996E-2</v>
      </c>
      <c r="Y588">
        <v>1</v>
      </c>
      <c r="Z588">
        <v>0</v>
      </c>
      <c r="AA588">
        <v>0</v>
      </c>
      <c r="AB588">
        <v>0</v>
      </c>
      <c r="AC588">
        <v>0</v>
      </c>
      <c r="AD588" t="s">
        <v>80</v>
      </c>
      <c r="AE588" t="s">
        <v>35</v>
      </c>
      <c r="AF588">
        <v>1.2250000000000001</v>
      </c>
      <c r="AG588">
        <v>0</v>
      </c>
    </row>
    <row r="589" spans="1:33" x14ac:dyDescent="0.35">
      <c r="A589" t="s">
        <v>623</v>
      </c>
      <c r="B589">
        <v>-44.771709440000002</v>
      </c>
      <c r="C589">
        <v>-61.896614069999998</v>
      </c>
      <c r="D589">
        <v>-3.8626110549999999</v>
      </c>
      <c r="E589">
        <v>-1.6774155999999998E-2</v>
      </c>
      <c r="F589">
        <v>-2.9695939999999999E-3</v>
      </c>
      <c r="G589">
        <v>-2.108521412</v>
      </c>
      <c r="H589">
        <v>-1.8174628020000001</v>
      </c>
      <c r="I589">
        <v>-1.62283814</v>
      </c>
      <c r="J589">
        <v>7.5862914000000004E-2</v>
      </c>
      <c r="K589">
        <v>9.9267650000000006E-3</v>
      </c>
      <c r="L589">
        <v>4.2823319999999998E-3</v>
      </c>
      <c r="M589" s="1">
        <v>-2.1100000000000001E-6</v>
      </c>
      <c r="N589">
        <v>-3.5084784000000001E-2</v>
      </c>
      <c r="O589">
        <v>3.4884080000000001E-3</v>
      </c>
      <c r="P589">
        <v>-9.8070468900000005</v>
      </c>
      <c r="Q589">
        <v>9.5572409999999993E-3</v>
      </c>
      <c r="R589">
        <v>4.2314539999999999E-3</v>
      </c>
      <c r="S589" s="1">
        <v>-2.0999999999999998E-6</v>
      </c>
      <c r="T589">
        <v>126.9185104</v>
      </c>
      <c r="U589">
        <v>7.3568479020000002</v>
      </c>
      <c r="V589">
        <v>-1.9508525759999999</v>
      </c>
      <c r="W589">
        <v>-1.5615848029999999</v>
      </c>
      <c r="X589">
        <v>7.5014214999999995E-2</v>
      </c>
      <c r="Y589">
        <v>1</v>
      </c>
      <c r="Z589">
        <v>0</v>
      </c>
      <c r="AA589">
        <v>0</v>
      </c>
      <c r="AB589">
        <v>0</v>
      </c>
      <c r="AC589">
        <v>0</v>
      </c>
      <c r="AD589" t="s">
        <v>80</v>
      </c>
      <c r="AE589" t="s">
        <v>35</v>
      </c>
      <c r="AF589">
        <v>1.2250000000000001</v>
      </c>
      <c r="AG589">
        <v>0</v>
      </c>
    </row>
    <row r="590" spans="1:33" x14ac:dyDescent="0.35">
      <c r="A590" t="s">
        <v>624</v>
      </c>
      <c r="B590">
        <v>-46.130252839999997</v>
      </c>
      <c r="C590">
        <v>-63.071277619999996</v>
      </c>
      <c r="D590">
        <v>-4.1110172269999996</v>
      </c>
      <c r="E590">
        <v>3.6267366000000002E-2</v>
      </c>
      <c r="F590">
        <v>0.108379816</v>
      </c>
      <c r="G590">
        <v>-2.1107259040000002</v>
      </c>
      <c r="H590">
        <v>-0.593235493</v>
      </c>
      <c r="I590">
        <v>-0.50222516100000003</v>
      </c>
      <c r="J590">
        <v>-0.10463267599999999</v>
      </c>
      <c r="K590">
        <v>-4.7664769000000003E-2</v>
      </c>
      <c r="L590">
        <v>-0.149067387</v>
      </c>
      <c r="M590">
        <v>-3.95778E-4</v>
      </c>
      <c r="N590">
        <v>-7.8941580000000001E-3</v>
      </c>
      <c r="O590">
        <v>1.81818E-3</v>
      </c>
      <c r="P590">
        <v>-9.5655374529999992</v>
      </c>
      <c r="Q590">
        <v>-4.7664769000000003E-2</v>
      </c>
      <c r="R590">
        <v>-0.149067387</v>
      </c>
      <c r="S590">
        <v>-3.95778E-4</v>
      </c>
      <c r="T590">
        <v>127.1509094</v>
      </c>
      <c r="U590">
        <v>0</v>
      </c>
      <c r="V590">
        <v>-2.1370371119999998</v>
      </c>
      <c r="W590">
        <v>-0.55735910200000005</v>
      </c>
      <c r="X590">
        <v>1.4175502E-2</v>
      </c>
      <c r="Y590">
        <v>0.88342766399999995</v>
      </c>
      <c r="Z590">
        <v>1</v>
      </c>
      <c r="AA590">
        <v>0.3</v>
      </c>
      <c r="AB590">
        <v>0</v>
      </c>
      <c r="AC590">
        <v>0</v>
      </c>
      <c r="AD590" t="s">
        <v>34</v>
      </c>
      <c r="AE590" t="s">
        <v>35</v>
      </c>
      <c r="AF590">
        <v>1.2250000000000001</v>
      </c>
      <c r="AG590">
        <v>0</v>
      </c>
    </row>
    <row r="591" spans="1:33" x14ac:dyDescent="0.35">
      <c r="A591" t="s">
        <v>625</v>
      </c>
      <c r="B591">
        <v>-46.174823760000002</v>
      </c>
      <c r="C591">
        <v>-63.10874939</v>
      </c>
      <c r="D591">
        <v>-4.1139855379999997</v>
      </c>
      <c r="E591">
        <v>-2.8098075E-2</v>
      </c>
      <c r="F591">
        <v>3.4037543000000003E-2</v>
      </c>
      <c r="G591">
        <v>-2.111130916</v>
      </c>
      <c r="H591">
        <v>-0.56266522399999996</v>
      </c>
      <c r="I591">
        <v>-0.46232786799999998</v>
      </c>
      <c r="J591">
        <v>2.8611388000000001E-2</v>
      </c>
      <c r="K591">
        <v>-0.59019827800000002</v>
      </c>
      <c r="L591">
        <v>-0.71636503900000004</v>
      </c>
      <c r="M591">
        <v>-7.2189619999999998E-3</v>
      </c>
      <c r="N591">
        <v>-2.3583204E-2</v>
      </c>
      <c r="O591">
        <v>1.6355484999999999E-2</v>
      </c>
      <c r="P591">
        <v>-9.5912427900000008</v>
      </c>
      <c r="Q591">
        <v>-0.59019827800000002</v>
      </c>
      <c r="R591">
        <v>-0.71636503900000004</v>
      </c>
      <c r="S591">
        <v>-7.2189619999999998E-3</v>
      </c>
      <c r="T591">
        <v>127.6949463</v>
      </c>
      <c r="U591">
        <v>0</v>
      </c>
      <c r="V591">
        <v>-2.1373064639999999</v>
      </c>
      <c r="W591">
        <v>-0.55617624499999996</v>
      </c>
      <c r="X591">
        <v>1.4324313999999999E-2</v>
      </c>
      <c r="Y591">
        <v>0.88341302899999996</v>
      </c>
      <c r="Z591">
        <v>1</v>
      </c>
      <c r="AA591">
        <v>0.3</v>
      </c>
      <c r="AB591">
        <v>0</v>
      </c>
      <c r="AC591">
        <v>0</v>
      </c>
      <c r="AD591" t="s">
        <v>34</v>
      </c>
      <c r="AE591" t="s">
        <v>35</v>
      </c>
      <c r="AF591">
        <v>1.2250000000000001</v>
      </c>
      <c r="AG591">
        <v>0</v>
      </c>
    </row>
    <row r="592" spans="1:33" x14ac:dyDescent="0.35">
      <c r="A592" t="s">
        <v>626</v>
      </c>
      <c r="B592">
        <v>-46.228782649999999</v>
      </c>
      <c r="C592">
        <v>-63.1501503</v>
      </c>
      <c r="D592">
        <v>-4.1137738229999998</v>
      </c>
      <c r="E592">
        <v>-8.4269074999999999E-2</v>
      </c>
      <c r="F592">
        <v>-2.9268335999999999E-2</v>
      </c>
      <c r="G592">
        <v>-2.1082574780000001</v>
      </c>
      <c r="H592">
        <v>-0.61161631299999997</v>
      </c>
      <c r="I592">
        <v>-0.43188998099999998</v>
      </c>
      <c r="J592">
        <v>-4.4413055999999999E-2</v>
      </c>
      <c r="K592">
        <v>-0.41251635599999997</v>
      </c>
      <c r="L592">
        <v>-0.50727623700000002</v>
      </c>
      <c r="M592">
        <v>-8.0973150000000008E-3</v>
      </c>
      <c r="N592">
        <v>-1.9896448000000001E-2</v>
      </c>
      <c r="O592">
        <v>1.465705E-2</v>
      </c>
      <c r="P592">
        <v>-10.972430230000001</v>
      </c>
      <c r="Q592">
        <v>-0.41251635599999997</v>
      </c>
      <c r="R592">
        <v>-0.50727623700000002</v>
      </c>
      <c r="S592">
        <v>-8.0973150000000008E-3</v>
      </c>
      <c r="T592">
        <v>127.4942322</v>
      </c>
      <c r="U592">
        <v>0</v>
      </c>
      <c r="V592">
        <v>-2.1375942530000001</v>
      </c>
      <c r="W592">
        <v>-0.55491340199999994</v>
      </c>
      <c r="X592">
        <v>1.4330819E-2</v>
      </c>
      <c r="Y592">
        <v>0.883397392</v>
      </c>
      <c r="Z592">
        <v>1</v>
      </c>
      <c r="AA592">
        <v>0.3</v>
      </c>
      <c r="AB592">
        <v>0</v>
      </c>
      <c r="AC592">
        <v>0</v>
      </c>
      <c r="AD592" t="s">
        <v>34</v>
      </c>
      <c r="AE592" t="s">
        <v>35</v>
      </c>
      <c r="AF592">
        <v>1.2250000000000001</v>
      </c>
      <c r="AG592">
        <v>0</v>
      </c>
    </row>
    <row r="593" spans="1:33" x14ac:dyDescent="0.35">
      <c r="A593" t="s">
        <v>627</v>
      </c>
      <c r="B593">
        <v>-46.288242339999996</v>
      </c>
      <c r="C593">
        <v>-63.188449859999999</v>
      </c>
      <c r="D593">
        <v>-4.1218061449999999</v>
      </c>
      <c r="E593">
        <v>-0.108326424</v>
      </c>
      <c r="F593">
        <v>-6.1403096999999997E-2</v>
      </c>
      <c r="G593">
        <v>-2.1058054660000001</v>
      </c>
      <c r="H593">
        <v>-0.71479552999999996</v>
      </c>
      <c r="I593">
        <v>-0.42189517599999998</v>
      </c>
      <c r="J593">
        <v>-0.12616559899999999</v>
      </c>
      <c r="K593">
        <v>-0.16583584200000001</v>
      </c>
      <c r="L593">
        <v>-0.24365679900000001</v>
      </c>
      <c r="M593">
        <v>-6.3514080000000002E-3</v>
      </c>
      <c r="N593">
        <v>-1.1147021999999999E-2</v>
      </c>
      <c r="O593">
        <v>6.2776209999999997E-3</v>
      </c>
      <c r="P593">
        <v>-10.517766</v>
      </c>
      <c r="Q593">
        <v>-0.16583584200000001</v>
      </c>
      <c r="R593">
        <v>-0.24365679900000001</v>
      </c>
      <c r="S593">
        <v>-6.3514080000000002E-3</v>
      </c>
      <c r="T593">
        <v>127.75040439999999</v>
      </c>
      <c r="U593">
        <v>7.8703593420000004</v>
      </c>
      <c r="V593">
        <v>-2.137836922</v>
      </c>
      <c r="W593">
        <v>-0.55383625299999995</v>
      </c>
      <c r="X593">
        <v>1.4715532E-2</v>
      </c>
      <c r="Y593">
        <v>0.88338420600000001</v>
      </c>
      <c r="Z593">
        <v>1</v>
      </c>
      <c r="AA593">
        <v>0.3</v>
      </c>
      <c r="AB593">
        <v>0</v>
      </c>
      <c r="AC593">
        <v>0</v>
      </c>
      <c r="AD593" t="s">
        <v>34</v>
      </c>
      <c r="AE593" t="s">
        <v>35</v>
      </c>
      <c r="AF593">
        <v>1.2250000000000001</v>
      </c>
      <c r="AG593">
        <v>0</v>
      </c>
    </row>
    <row r="594" spans="1:33" x14ac:dyDescent="0.35">
      <c r="A594" t="s">
        <v>628</v>
      </c>
      <c r="B594">
        <v>-46.34317017</v>
      </c>
      <c r="C594">
        <v>-63.218811039999999</v>
      </c>
      <c r="D594">
        <v>-4.1321434970000004</v>
      </c>
      <c r="E594">
        <v>-0.116257575</v>
      </c>
      <c r="F594">
        <v>-7.4204521999999995E-2</v>
      </c>
      <c r="G594">
        <v>-2.1047614750000001</v>
      </c>
      <c r="H594">
        <v>-0.81191909299999998</v>
      </c>
      <c r="I594">
        <v>-0.42230945800000003</v>
      </c>
      <c r="J594">
        <v>-0.156126976</v>
      </c>
      <c r="K594">
        <v>-5.8340969999999999E-2</v>
      </c>
      <c r="L594">
        <v>-0.121536031</v>
      </c>
      <c r="M594">
        <v>-4.8718959999999997E-3</v>
      </c>
      <c r="N594">
        <v>-7.5383189999999999E-3</v>
      </c>
      <c r="O594">
        <v>3.2832619999999999E-3</v>
      </c>
      <c r="P594">
        <v>-10.12915134</v>
      </c>
      <c r="Q594">
        <v>-5.8340969999999999E-2</v>
      </c>
      <c r="R594">
        <v>-0.121536031</v>
      </c>
      <c r="S594">
        <v>-4.8718959999999997E-3</v>
      </c>
      <c r="T594">
        <v>127.856041</v>
      </c>
      <c r="U594">
        <v>7.3105439460000001</v>
      </c>
      <c r="V594">
        <v>-2.1380107929999999</v>
      </c>
      <c r="W594">
        <v>-0.55305712299999998</v>
      </c>
      <c r="X594">
        <v>1.5204987E-2</v>
      </c>
      <c r="Y594">
        <v>0.88337475799999998</v>
      </c>
      <c r="Z594">
        <v>1</v>
      </c>
      <c r="AA594">
        <v>0.3</v>
      </c>
      <c r="AB594">
        <v>0</v>
      </c>
      <c r="AC594">
        <v>0</v>
      </c>
      <c r="AD594" t="s">
        <v>34</v>
      </c>
      <c r="AE594" t="s">
        <v>35</v>
      </c>
      <c r="AF594">
        <v>1.2250000000000001</v>
      </c>
      <c r="AG594">
        <v>0</v>
      </c>
    </row>
    <row r="595" spans="1:33" x14ac:dyDescent="0.35">
      <c r="A595" t="s">
        <v>629</v>
      </c>
      <c r="B595">
        <v>-46.407978059999998</v>
      </c>
      <c r="C595">
        <v>-63.250640869999998</v>
      </c>
      <c r="D595">
        <v>-4.1441946029999999</v>
      </c>
      <c r="E595">
        <v>-0.117546391</v>
      </c>
      <c r="F595">
        <v>-7.9990480000000003E-2</v>
      </c>
      <c r="G595">
        <v>-2.1043971890000002</v>
      </c>
      <c r="H595">
        <v>-0.91631102600000003</v>
      </c>
      <c r="I595">
        <v>-0.42700153600000001</v>
      </c>
      <c r="J595">
        <v>-0.16186335700000001</v>
      </c>
      <c r="K595">
        <v>1.7147761000000001E-2</v>
      </c>
      <c r="L595">
        <v>-3.9335034999999997E-2</v>
      </c>
      <c r="M595">
        <v>-3.6080539999999999E-3</v>
      </c>
      <c r="N595">
        <v>-5.4968600000000001E-3</v>
      </c>
      <c r="O595">
        <v>1.538455E-3</v>
      </c>
      <c r="P595">
        <v>-9.8522052759999994</v>
      </c>
      <c r="Q595">
        <v>1.9566519000000001E-2</v>
      </c>
      <c r="R595">
        <v>-3.6775335999999999E-2</v>
      </c>
      <c r="S595">
        <v>-3.5643269999999999E-3</v>
      </c>
      <c r="T595">
        <v>127.27239230000001</v>
      </c>
      <c r="U595">
        <v>7.3105439460000001</v>
      </c>
      <c r="V595">
        <v>-2.1381766070000001</v>
      </c>
      <c r="W595">
        <v>-0.55230962299999997</v>
      </c>
      <c r="X595">
        <v>1.5776938000000001E-2</v>
      </c>
      <c r="Y595">
        <v>0.88336574899999998</v>
      </c>
      <c r="Z595">
        <v>1</v>
      </c>
      <c r="AA595">
        <v>0.3</v>
      </c>
      <c r="AB595">
        <v>0</v>
      </c>
      <c r="AC595">
        <v>0</v>
      </c>
      <c r="AD595" t="s">
        <v>34</v>
      </c>
      <c r="AE595" t="s">
        <v>35</v>
      </c>
      <c r="AF595">
        <v>1.2250000000000001</v>
      </c>
      <c r="AG595">
        <v>0</v>
      </c>
    </row>
    <row r="596" spans="1:33" x14ac:dyDescent="0.35">
      <c r="A596" t="s">
        <v>630</v>
      </c>
      <c r="B596">
        <v>-46.480583189999997</v>
      </c>
      <c r="C596">
        <v>-63.282920840000003</v>
      </c>
      <c r="D596">
        <v>-4.1560354229999996</v>
      </c>
      <c r="E596">
        <v>-0.114446115</v>
      </c>
      <c r="F596">
        <v>-8.0861392000000004E-2</v>
      </c>
      <c r="G596">
        <v>-2.1045299229999999</v>
      </c>
      <c r="H596">
        <v>-1.0191169980000001</v>
      </c>
      <c r="I596">
        <v>-0.43402600299999999</v>
      </c>
      <c r="J596">
        <v>-0.15200406299999999</v>
      </c>
      <c r="K596">
        <v>6.1559311999999998E-2</v>
      </c>
      <c r="L596">
        <v>1.2143134E-2</v>
      </c>
      <c r="M596">
        <v>-2.6618660000000001E-3</v>
      </c>
      <c r="N596">
        <v>-4.6648380000000001E-3</v>
      </c>
      <c r="O596">
        <v>9.8598000000000002E-4</v>
      </c>
      <c r="P596">
        <v>-9.7065362929999992</v>
      </c>
      <c r="Q596">
        <v>6.1559311999999998E-2</v>
      </c>
      <c r="R596">
        <v>1.2143134E-2</v>
      </c>
      <c r="S596">
        <v>-2.6618660000000001E-3</v>
      </c>
      <c r="T596">
        <v>127.0267868</v>
      </c>
      <c r="U596">
        <v>7.0425108190000003</v>
      </c>
      <c r="V596">
        <v>-2.138329562</v>
      </c>
      <c r="W596">
        <v>-0.55161749000000004</v>
      </c>
      <c r="X596">
        <v>1.634302E-2</v>
      </c>
      <c r="Y596">
        <v>0.88335743700000002</v>
      </c>
      <c r="Z596">
        <v>1</v>
      </c>
      <c r="AA596">
        <v>0.3</v>
      </c>
      <c r="AB596">
        <v>0</v>
      </c>
      <c r="AC596">
        <v>0</v>
      </c>
      <c r="AD596" t="s">
        <v>34</v>
      </c>
      <c r="AE596" t="s">
        <v>35</v>
      </c>
      <c r="AF596">
        <v>1.2250000000000001</v>
      </c>
      <c r="AG596">
        <v>0</v>
      </c>
    </row>
    <row r="597" spans="1:33" x14ac:dyDescent="0.35">
      <c r="A597" t="s">
        <v>631</v>
      </c>
      <c r="B597">
        <v>-46.584510799999997</v>
      </c>
      <c r="C597">
        <v>-63.325080870000001</v>
      </c>
      <c r="D597">
        <v>-4.1695656779999997</v>
      </c>
      <c r="E597">
        <v>-0.106933891</v>
      </c>
      <c r="F597">
        <v>-7.7743680999999995E-2</v>
      </c>
      <c r="G597">
        <v>-2.1050903550000002</v>
      </c>
      <c r="H597">
        <v>-1.144404411</v>
      </c>
      <c r="I597">
        <v>-0.44452825200000001</v>
      </c>
      <c r="J597">
        <v>-0.128764674</v>
      </c>
      <c r="K597">
        <v>9.0464547000000006E-2</v>
      </c>
      <c r="L597">
        <v>4.9139324999999998E-2</v>
      </c>
      <c r="M597">
        <v>-1.825864E-3</v>
      </c>
      <c r="N597">
        <v>-4.4870379999999996E-3</v>
      </c>
      <c r="O597">
        <v>1.1704560000000001E-3</v>
      </c>
      <c r="P597">
        <v>-9.6229400629999997</v>
      </c>
      <c r="Q597">
        <v>9.0464547000000006E-2</v>
      </c>
      <c r="R597">
        <v>4.9139324999999998E-2</v>
      </c>
      <c r="S597">
        <v>-1.825864E-3</v>
      </c>
      <c r="T597">
        <v>127.7319183</v>
      </c>
      <c r="U597">
        <v>7.0425108190000003</v>
      </c>
      <c r="V597">
        <v>-2.1385097649999998</v>
      </c>
      <c r="W597">
        <v>-0.55080048599999998</v>
      </c>
      <c r="X597">
        <v>1.6998607999999998E-2</v>
      </c>
      <c r="Y597">
        <v>0.88334764499999996</v>
      </c>
      <c r="Z597">
        <v>1</v>
      </c>
      <c r="AA597">
        <v>0.3</v>
      </c>
      <c r="AB597">
        <v>0</v>
      </c>
      <c r="AC597">
        <v>0</v>
      </c>
      <c r="AD597" t="s">
        <v>34</v>
      </c>
      <c r="AE597" t="s">
        <v>35</v>
      </c>
      <c r="AF597">
        <v>1.2250000000000001</v>
      </c>
      <c r="AG597">
        <v>0</v>
      </c>
    </row>
    <row r="598" spans="1:33" x14ac:dyDescent="0.35">
      <c r="A598" t="s">
        <v>632</v>
      </c>
      <c r="B598">
        <v>-46.688716890000002</v>
      </c>
      <c r="C598">
        <v>-63.364185329999998</v>
      </c>
      <c r="D598">
        <v>-4.1797194480000002</v>
      </c>
      <c r="E598">
        <v>-9.8486856999999997E-2</v>
      </c>
      <c r="F598">
        <v>-7.2706360999999997E-2</v>
      </c>
      <c r="G598">
        <v>-2.1057470989999998</v>
      </c>
      <c r="H598">
        <v>-1.2497658730000001</v>
      </c>
      <c r="I598">
        <v>-0.45439913900000001</v>
      </c>
      <c r="J598">
        <v>-0.10464406800000001</v>
      </c>
      <c r="K598">
        <v>0.100878105</v>
      </c>
      <c r="L598">
        <v>6.5191931999999994E-2</v>
      </c>
      <c r="M598">
        <v>-1.324438E-3</v>
      </c>
      <c r="N598">
        <v>-4.8585529999999998E-3</v>
      </c>
      <c r="O598">
        <v>1.848936E-3</v>
      </c>
      <c r="P598">
        <v>-9.6053438189999998</v>
      </c>
      <c r="Q598">
        <v>0.100878105</v>
      </c>
      <c r="R598">
        <v>6.5191931999999994E-2</v>
      </c>
      <c r="S598">
        <v>-1.324438E-3</v>
      </c>
      <c r="T598">
        <v>127.51271819999999</v>
      </c>
      <c r="U598">
        <v>7.0425108190000003</v>
      </c>
      <c r="V598">
        <v>-2.1386604789999999</v>
      </c>
      <c r="W598">
        <v>-0.55011706000000005</v>
      </c>
      <c r="X598">
        <v>1.7501122000000001E-2</v>
      </c>
      <c r="Y598">
        <v>0.88333945599999997</v>
      </c>
      <c r="Z598">
        <v>1</v>
      </c>
      <c r="AA598">
        <v>0.3</v>
      </c>
      <c r="AB598">
        <v>0</v>
      </c>
      <c r="AC598">
        <v>0</v>
      </c>
      <c r="AD598" t="s">
        <v>34</v>
      </c>
      <c r="AE598" t="s">
        <v>35</v>
      </c>
      <c r="AF598">
        <v>1.2250000000000001</v>
      </c>
      <c r="AG598">
        <v>0</v>
      </c>
    </row>
    <row r="599" spans="1:33" x14ac:dyDescent="0.35">
      <c r="A599" t="s">
        <v>633</v>
      </c>
      <c r="B599">
        <v>-46.785640720000004</v>
      </c>
      <c r="C599">
        <v>-63.398574830000001</v>
      </c>
      <c r="D599">
        <v>-4.186806679</v>
      </c>
      <c r="E599">
        <v>-9.0793679000000002E-2</v>
      </c>
      <c r="F599">
        <v>-6.7585777999999999E-2</v>
      </c>
      <c r="G599">
        <v>-2.1063219709999998</v>
      </c>
      <c r="H599">
        <v>-1.333641648</v>
      </c>
      <c r="I599">
        <v>-0.46268814800000002</v>
      </c>
      <c r="J599">
        <v>-8.4593958999999996E-2</v>
      </c>
      <c r="K599">
        <v>0.102655999</v>
      </c>
      <c r="L599">
        <v>7.0897229000000006E-2</v>
      </c>
      <c r="M599">
        <v>-1.021856E-3</v>
      </c>
      <c r="N599">
        <v>-5.4042939999999996E-3</v>
      </c>
      <c r="O599">
        <v>2.6525860000000002E-3</v>
      </c>
      <c r="P599">
        <v>-9.6133728030000007</v>
      </c>
      <c r="Q599">
        <v>0.102655999</v>
      </c>
      <c r="R599">
        <v>7.0897229000000006E-2</v>
      </c>
      <c r="S599">
        <v>-1.021856E-3</v>
      </c>
      <c r="T599">
        <v>127.7292786</v>
      </c>
      <c r="U599">
        <v>6.9976237250000004</v>
      </c>
      <c r="V599">
        <v>-2.1387820839999998</v>
      </c>
      <c r="W599">
        <v>-0.54956611899999996</v>
      </c>
      <c r="X599">
        <v>1.7861377000000001E-2</v>
      </c>
      <c r="Y599">
        <v>0.883332848</v>
      </c>
      <c r="Z599">
        <v>1</v>
      </c>
      <c r="AA599">
        <v>0.3</v>
      </c>
      <c r="AB599">
        <v>0</v>
      </c>
      <c r="AC599">
        <v>0</v>
      </c>
      <c r="AD599" t="s">
        <v>34</v>
      </c>
      <c r="AE599" t="s">
        <v>35</v>
      </c>
      <c r="AF599">
        <v>1.2250000000000001</v>
      </c>
      <c r="AG599">
        <v>0</v>
      </c>
    </row>
    <row r="600" spans="1:33" x14ac:dyDescent="0.35">
      <c r="A600" t="s">
        <v>634</v>
      </c>
      <c r="B600">
        <v>-46.88438034</v>
      </c>
      <c r="C600">
        <v>-63.432167049999997</v>
      </c>
      <c r="D600">
        <v>-4.1922564510000004</v>
      </c>
      <c r="E600">
        <v>-8.3443351999999998E-2</v>
      </c>
      <c r="F600">
        <v>-6.2435809000000002E-2</v>
      </c>
      <c r="G600">
        <v>-2.106838744</v>
      </c>
      <c r="H600">
        <v>-1.40794313</v>
      </c>
      <c r="I600">
        <v>-0.470237136</v>
      </c>
      <c r="J600">
        <v>-6.7118793999999996E-2</v>
      </c>
      <c r="K600">
        <v>0.10047534900000001</v>
      </c>
      <c r="L600">
        <v>7.1976713999999997E-2</v>
      </c>
      <c r="M600">
        <v>-8.0796100000000005E-4</v>
      </c>
      <c r="N600">
        <v>-6.0329440000000002E-3</v>
      </c>
      <c r="O600">
        <v>3.526777E-3</v>
      </c>
      <c r="P600">
        <v>-9.6315202709999994</v>
      </c>
      <c r="Q600">
        <v>0.10047534900000001</v>
      </c>
      <c r="R600">
        <v>7.1976713999999997E-2</v>
      </c>
      <c r="S600">
        <v>-8.0796100000000005E-4</v>
      </c>
      <c r="T600">
        <v>127.2776794</v>
      </c>
      <c r="U600">
        <v>7.1234239759999998</v>
      </c>
      <c r="V600">
        <v>-2.1388925510000001</v>
      </c>
      <c r="W600">
        <v>-0.54906628300000004</v>
      </c>
      <c r="X600">
        <v>1.8147777E-2</v>
      </c>
      <c r="Y600">
        <v>0.88332684500000003</v>
      </c>
      <c r="Z600">
        <v>1</v>
      </c>
      <c r="AA600">
        <v>0.3</v>
      </c>
      <c r="AB600">
        <v>0</v>
      </c>
      <c r="AC600">
        <v>0</v>
      </c>
      <c r="AD600" t="s">
        <v>34</v>
      </c>
      <c r="AE600" t="s">
        <v>35</v>
      </c>
      <c r="AF600">
        <v>1.2250000000000001</v>
      </c>
      <c r="AG600">
        <v>0</v>
      </c>
    </row>
    <row r="601" spans="1:33" x14ac:dyDescent="0.35">
      <c r="A601" t="s">
        <v>635</v>
      </c>
      <c r="B601">
        <v>-46.992679600000002</v>
      </c>
      <c r="C601">
        <v>-63.467712400000003</v>
      </c>
      <c r="D601">
        <v>-4.1966772079999997</v>
      </c>
      <c r="E601">
        <v>-7.6054563000000006E-2</v>
      </c>
      <c r="F601">
        <v>-5.7099190000000001E-2</v>
      </c>
      <c r="G601">
        <v>-2.1073201080000001</v>
      </c>
      <c r="H601">
        <v>-1.4789369109999999</v>
      </c>
      <c r="I601">
        <v>-0.47756236800000001</v>
      </c>
      <c r="J601">
        <v>-5.1182032000000002E-2</v>
      </c>
      <c r="K601">
        <v>9.5806055000000001E-2</v>
      </c>
      <c r="L601">
        <v>7.0236556000000006E-2</v>
      </c>
      <c r="M601">
        <v>-6.4058699999999997E-4</v>
      </c>
      <c r="N601">
        <v>-6.740093E-3</v>
      </c>
      <c r="O601">
        <v>4.4846240000000004E-3</v>
      </c>
      <c r="P601">
        <v>-9.6543130870000002</v>
      </c>
      <c r="Q601">
        <v>9.5806055000000001E-2</v>
      </c>
      <c r="R601">
        <v>7.0236556000000006E-2</v>
      </c>
      <c r="S601">
        <v>-6.4058699999999997E-4</v>
      </c>
      <c r="T601">
        <v>127.33313750000001</v>
      </c>
      <c r="U601">
        <v>7.1234239759999998</v>
      </c>
      <c r="V601">
        <v>-2.1390016709999999</v>
      </c>
      <c r="W601">
        <v>-0.54857325999999995</v>
      </c>
      <c r="X601">
        <v>1.8390908000000001E-2</v>
      </c>
      <c r="Y601">
        <v>0.88332091499999998</v>
      </c>
      <c r="Z601">
        <v>1</v>
      </c>
      <c r="AA601">
        <v>0.3</v>
      </c>
      <c r="AB601">
        <v>0</v>
      </c>
      <c r="AC601">
        <v>0</v>
      </c>
      <c r="AD601" t="s">
        <v>34</v>
      </c>
      <c r="AE601" t="s">
        <v>35</v>
      </c>
      <c r="AF601">
        <v>1.2250000000000001</v>
      </c>
      <c r="AG601">
        <v>0</v>
      </c>
    </row>
    <row r="602" spans="1:33" x14ac:dyDescent="0.35">
      <c r="A602" t="s">
        <v>636</v>
      </c>
      <c r="B602">
        <v>-47.143344880000001</v>
      </c>
      <c r="C602">
        <v>-63.51543427</v>
      </c>
      <c r="D602">
        <v>-4.2008481030000002</v>
      </c>
      <c r="E602">
        <v>-6.6940260000000001E-2</v>
      </c>
      <c r="F602">
        <v>-5.0376211999999997E-2</v>
      </c>
      <c r="G602">
        <v>-2.1078571770000001</v>
      </c>
      <c r="H602">
        <v>-1.5630470510000001</v>
      </c>
      <c r="I602">
        <v>-0.48630979699999999</v>
      </c>
      <c r="J602">
        <v>-3.375297E-2</v>
      </c>
      <c r="K602">
        <v>8.7702453E-2</v>
      </c>
      <c r="L602">
        <v>6.5460994999999994E-2</v>
      </c>
      <c r="M602">
        <v>-4.7865599999999999E-4</v>
      </c>
      <c r="N602">
        <v>-7.6879260000000003E-3</v>
      </c>
      <c r="O602">
        <v>5.7549480000000002E-3</v>
      </c>
      <c r="P602">
        <v>-9.6847620009999993</v>
      </c>
      <c r="Q602">
        <v>8.7702453E-2</v>
      </c>
      <c r="R602">
        <v>6.5460994999999994E-2</v>
      </c>
      <c r="S602">
        <v>-4.7865599999999999E-4</v>
      </c>
      <c r="T602">
        <v>127.4387741</v>
      </c>
      <c r="U602">
        <v>7.1234239759999998</v>
      </c>
      <c r="V602">
        <v>-2.139137523</v>
      </c>
      <c r="W602">
        <v>-0.54796052900000003</v>
      </c>
      <c r="X602">
        <v>1.8638696E-2</v>
      </c>
      <c r="Y602">
        <v>0.88331353300000004</v>
      </c>
      <c r="Z602">
        <v>1</v>
      </c>
      <c r="AA602">
        <v>0.3</v>
      </c>
      <c r="AB602">
        <v>0</v>
      </c>
      <c r="AC602">
        <v>0</v>
      </c>
      <c r="AD602" t="s">
        <v>34</v>
      </c>
      <c r="AE602" t="s">
        <v>35</v>
      </c>
      <c r="AF602">
        <v>1.2250000000000001</v>
      </c>
      <c r="AG602">
        <v>0</v>
      </c>
    </row>
    <row r="603" spans="1:33" x14ac:dyDescent="0.35">
      <c r="A603" t="s">
        <v>637</v>
      </c>
      <c r="B603">
        <v>-47.272480010000002</v>
      </c>
      <c r="C603">
        <v>-63.555088040000001</v>
      </c>
      <c r="D603">
        <v>-4.2030982970000004</v>
      </c>
      <c r="E603">
        <v>-6.0119956000000002E-2</v>
      </c>
      <c r="F603">
        <v>-4.5272028999999998E-2</v>
      </c>
      <c r="G603">
        <v>-2.108216987</v>
      </c>
      <c r="H603">
        <v>-1.6242334839999999</v>
      </c>
      <c r="I603">
        <v>-0.49267899999999998</v>
      </c>
      <c r="J603">
        <v>-2.2219968999999999E-2</v>
      </c>
      <c r="K603">
        <v>8.0430366000000003E-2</v>
      </c>
      <c r="L603">
        <v>6.0524429999999997E-2</v>
      </c>
      <c r="M603">
        <v>-3.8051799999999999E-4</v>
      </c>
      <c r="N603">
        <v>-8.4410909999999995E-3</v>
      </c>
      <c r="O603">
        <v>6.7597630000000002E-3</v>
      </c>
      <c r="P603">
        <v>-9.7060947419999994</v>
      </c>
      <c r="Q603">
        <v>8.0430366000000003E-2</v>
      </c>
      <c r="R603">
        <v>6.0524429999999997E-2</v>
      </c>
      <c r="S603">
        <v>-3.8051799999999999E-4</v>
      </c>
      <c r="T603">
        <v>127.72135160000001</v>
      </c>
      <c r="U603">
        <v>7.2012710740000001</v>
      </c>
      <c r="V603">
        <v>-2.1392424719999998</v>
      </c>
      <c r="W603">
        <v>-0.54748797699999996</v>
      </c>
      <c r="X603">
        <v>1.8790390000000001E-2</v>
      </c>
      <c r="Y603">
        <v>0.88330783000000002</v>
      </c>
      <c r="Z603">
        <v>1</v>
      </c>
      <c r="AA603">
        <v>0.3</v>
      </c>
      <c r="AB603">
        <v>0</v>
      </c>
      <c r="AC603">
        <v>0</v>
      </c>
      <c r="AD603" t="s">
        <v>34</v>
      </c>
      <c r="AE603" t="s">
        <v>35</v>
      </c>
      <c r="AF603">
        <v>1.2250000000000001</v>
      </c>
      <c r="AG603">
        <v>0</v>
      </c>
    </row>
    <row r="604" spans="1:33" x14ac:dyDescent="0.35">
      <c r="A604" t="s">
        <v>638</v>
      </c>
      <c r="B604">
        <v>-47.391223910000001</v>
      </c>
      <c r="C604">
        <v>-63.590747829999998</v>
      </c>
      <c r="D604">
        <v>-4.2043862340000002</v>
      </c>
      <c r="E604">
        <v>-5.4560109000000002E-2</v>
      </c>
      <c r="F604">
        <v>-4.1080330999999998E-2</v>
      </c>
      <c r="G604">
        <v>-2.1084829209999998</v>
      </c>
      <c r="H604">
        <v>-1.673295379</v>
      </c>
      <c r="I604">
        <v>-0.49776548100000001</v>
      </c>
      <c r="J604">
        <v>-1.3805204E-2</v>
      </c>
      <c r="K604">
        <v>7.3956943999999997E-2</v>
      </c>
      <c r="L604">
        <v>5.5859792999999998E-2</v>
      </c>
      <c r="M604">
        <v>-3.1167800000000002E-4</v>
      </c>
      <c r="N604">
        <v>-9.1032979999999993E-3</v>
      </c>
      <c r="O604">
        <v>7.6441469999999996E-3</v>
      </c>
      <c r="P604">
        <v>-9.7238197329999991</v>
      </c>
      <c r="Q604">
        <v>7.3680460000000003E-2</v>
      </c>
      <c r="R604">
        <v>5.5658451999999997E-2</v>
      </c>
      <c r="S604">
        <v>-3.0911699999999997E-4</v>
      </c>
      <c r="T604">
        <v>127.7266388</v>
      </c>
      <c r="U604">
        <v>7.2012710740000001</v>
      </c>
      <c r="V604">
        <v>-2.1393316090000001</v>
      </c>
      <c r="W604">
        <v>-0.54708712000000004</v>
      </c>
      <c r="X604">
        <v>1.8893990999999999E-2</v>
      </c>
      <c r="Y604">
        <v>0.88330298600000001</v>
      </c>
      <c r="Z604">
        <v>1</v>
      </c>
      <c r="AA604">
        <v>0.3</v>
      </c>
      <c r="AB604">
        <v>0</v>
      </c>
      <c r="AC604">
        <v>0</v>
      </c>
      <c r="AD604" t="s">
        <v>34</v>
      </c>
      <c r="AE604" t="s">
        <v>35</v>
      </c>
      <c r="AF604">
        <v>1.2250000000000001</v>
      </c>
      <c r="AG604">
        <v>0</v>
      </c>
    </row>
    <row r="605" spans="1:33" x14ac:dyDescent="0.35">
      <c r="A605" t="s">
        <v>639</v>
      </c>
      <c r="B605">
        <v>-47.508178710000003</v>
      </c>
      <c r="C605">
        <v>-63.625251769999998</v>
      </c>
      <c r="D605">
        <v>-4.2051010130000002</v>
      </c>
      <c r="E605">
        <v>-4.9668405999999998E-2</v>
      </c>
      <c r="F605">
        <v>-3.7378659000000002E-2</v>
      </c>
      <c r="G605">
        <v>-2.1086956429999999</v>
      </c>
      <c r="H605">
        <v>-1.715967536</v>
      </c>
      <c r="I605">
        <v>-0.50216108599999998</v>
      </c>
      <c r="J605">
        <v>-7.1357790000000001E-3</v>
      </c>
      <c r="K605">
        <v>6.7898876999999996E-2</v>
      </c>
      <c r="L605">
        <v>5.1398322000000003E-2</v>
      </c>
      <c r="M605">
        <v>-2.5804400000000003E-4</v>
      </c>
      <c r="N605">
        <v>-9.6757409999999999E-3</v>
      </c>
      <c r="O605">
        <v>8.4113179999999992E-3</v>
      </c>
      <c r="P605">
        <v>-9.7378730769999997</v>
      </c>
      <c r="Q605">
        <v>6.7641713000000006E-2</v>
      </c>
      <c r="R605">
        <v>5.1191222000000002E-2</v>
      </c>
      <c r="S605">
        <v>-2.5594300000000001E-4</v>
      </c>
      <c r="T605">
        <v>127.85868069999999</v>
      </c>
      <c r="U605">
        <v>7.3511128360000004</v>
      </c>
      <c r="V605">
        <v>-2.1394137500000001</v>
      </c>
      <c r="W605">
        <v>-0.54671809599999999</v>
      </c>
      <c r="X605">
        <v>1.8970521000000001E-2</v>
      </c>
      <c r="Y605">
        <v>0.883298523</v>
      </c>
      <c r="Z605">
        <v>1</v>
      </c>
      <c r="AA605">
        <v>0.3</v>
      </c>
      <c r="AB605">
        <v>0</v>
      </c>
      <c r="AC605">
        <v>0</v>
      </c>
      <c r="AD605" t="s">
        <v>34</v>
      </c>
      <c r="AE605" t="s">
        <v>35</v>
      </c>
      <c r="AF605">
        <v>1.2250000000000001</v>
      </c>
      <c r="AG605">
        <v>0</v>
      </c>
    </row>
    <row r="606" spans="1:33" x14ac:dyDescent="0.35">
      <c r="A606" t="s">
        <v>640</v>
      </c>
      <c r="B606">
        <v>-47.65431976</v>
      </c>
      <c r="C606">
        <v>-63.667636870000003</v>
      </c>
      <c r="D606">
        <v>-4.2054133419999999</v>
      </c>
      <c r="E606">
        <v>-4.4264537E-2</v>
      </c>
      <c r="F606">
        <v>-3.328333E-2</v>
      </c>
      <c r="G606">
        <v>-2.1089076659999999</v>
      </c>
      <c r="H606">
        <v>-1.7626540660000001</v>
      </c>
      <c r="I606">
        <v>-0.506926298</v>
      </c>
      <c r="J606">
        <v>-5.6650099999999996E-4</v>
      </c>
      <c r="K606">
        <v>6.0849781999999998E-2</v>
      </c>
      <c r="L606">
        <v>4.6102740000000003E-2</v>
      </c>
      <c r="M606">
        <v>-2.05412E-4</v>
      </c>
      <c r="N606">
        <v>-1.0299891E-2</v>
      </c>
      <c r="O606">
        <v>9.2518630000000008E-3</v>
      </c>
      <c r="P606">
        <v>-9.7519178390000008</v>
      </c>
      <c r="Q606">
        <v>6.0849781999999998E-2</v>
      </c>
      <c r="R606">
        <v>4.6102740000000003E-2</v>
      </c>
      <c r="S606">
        <v>-2.05412E-4</v>
      </c>
      <c r="T606">
        <v>127.3410568</v>
      </c>
      <c r="U606">
        <v>7.477691063</v>
      </c>
      <c r="V606">
        <v>-2.1395097330000001</v>
      </c>
      <c r="W606">
        <v>-0.54628725499999997</v>
      </c>
      <c r="X606">
        <v>1.9039308000000001E-2</v>
      </c>
      <c r="Y606">
        <v>0.88329330699999997</v>
      </c>
      <c r="Z606">
        <v>1</v>
      </c>
      <c r="AA606">
        <v>0.3</v>
      </c>
      <c r="AB606">
        <v>0</v>
      </c>
      <c r="AC606">
        <v>0</v>
      </c>
      <c r="AD606" t="s">
        <v>34</v>
      </c>
      <c r="AE606" t="s">
        <v>35</v>
      </c>
      <c r="AF606">
        <v>1.2250000000000001</v>
      </c>
      <c r="AG606">
        <v>0</v>
      </c>
    </row>
    <row r="607" spans="1:33" x14ac:dyDescent="0.35">
      <c r="A607" t="s">
        <v>641</v>
      </c>
      <c r="B607">
        <v>-47.831275939999998</v>
      </c>
      <c r="C607">
        <v>-63.718067169999998</v>
      </c>
      <c r="D607">
        <v>-4.2051634790000003</v>
      </c>
      <c r="E607">
        <v>-3.8624902000000003E-2</v>
      </c>
      <c r="F607">
        <v>-2.9003144000000002E-2</v>
      </c>
      <c r="G607">
        <v>-2.1091029899999998</v>
      </c>
      <c r="H607">
        <v>-1.8109928369999999</v>
      </c>
      <c r="I607">
        <v>-0.51179558000000003</v>
      </c>
      <c r="J607">
        <v>5.3563229999999996E-3</v>
      </c>
      <c r="K607">
        <v>5.3244300000000001E-2</v>
      </c>
      <c r="L607">
        <v>4.0353090000000001E-2</v>
      </c>
      <c r="M607">
        <v>-1.5710299999999999E-4</v>
      </c>
      <c r="N607">
        <v>-1.0988384E-2</v>
      </c>
      <c r="O607">
        <v>1.0186404E-2</v>
      </c>
      <c r="P607">
        <v>-9.765498161</v>
      </c>
      <c r="Q607">
        <v>5.3244300000000001E-2</v>
      </c>
      <c r="R607">
        <v>4.0353090000000001E-2</v>
      </c>
      <c r="S607">
        <v>-1.5710299999999999E-4</v>
      </c>
      <c r="T607">
        <v>127.47046659999999</v>
      </c>
      <c r="U607">
        <v>7.477691063</v>
      </c>
      <c r="V607">
        <v>-2.1396178510000001</v>
      </c>
      <c r="W607">
        <v>-0.54580232699999998</v>
      </c>
      <c r="X607">
        <v>1.909346E-2</v>
      </c>
      <c r="Y607">
        <v>0.88328743099999996</v>
      </c>
      <c r="Z607">
        <v>1</v>
      </c>
      <c r="AA607">
        <v>0.3</v>
      </c>
      <c r="AB607">
        <v>0</v>
      </c>
      <c r="AC607">
        <v>0</v>
      </c>
      <c r="AD607" t="s">
        <v>34</v>
      </c>
      <c r="AE607" t="s">
        <v>35</v>
      </c>
      <c r="AF607">
        <v>1.2250000000000001</v>
      </c>
      <c r="AG607">
        <v>0</v>
      </c>
    </row>
    <row r="608" spans="1:33" x14ac:dyDescent="0.35">
      <c r="A608" t="s">
        <v>642</v>
      </c>
      <c r="B608">
        <v>-47.968318940000003</v>
      </c>
      <c r="C608">
        <v>-63.756576539999998</v>
      </c>
      <c r="D608">
        <v>-4.2046241760000003</v>
      </c>
      <c r="E608">
        <v>-3.4834307000000002E-2</v>
      </c>
      <c r="F608">
        <v>-2.6123134999999999E-2</v>
      </c>
      <c r="G608">
        <v>-2.1092195029999998</v>
      </c>
      <c r="H608">
        <v>-1.8433015349999999</v>
      </c>
      <c r="I608">
        <v>-0.51500415799999999</v>
      </c>
      <c r="J608">
        <v>8.8876479999999997E-3</v>
      </c>
      <c r="K608">
        <v>4.8034585999999997E-2</v>
      </c>
      <c r="L608">
        <v>3.6344659000000001E-2</v>
      </c>
      <c r="M608">
        <v>-1.28202E-4</v>
      </c>
      <c r="N608">
        <v>-1.1458576E-2</v>
      </c>
      <c r="O608">
        <v>1.0826305E-2</v>
      </c>
      <c r="P608">
        <v>-9.7732248310000003</v>
      </c>
      <c r="Q608">
        <v>4.8034585999999997E-2</v>
      </c>
      <c r="R608">
        <v>3.6344659000000001E-2</v>
      </c>
      <c r="S608">
        <v>-1.28202E-4</v>
      </c>
      <c r="T608">
        <v>127.6843796</v>
      </c>
      <c r="U608">
        <v>7.477691063</v>
      </c>
      <c r="V608">
        <v>-2.1396966580000001</v>
      </c>
      <c r="W608">
        <v>-0.54544905499999996</v>
      </c>
      <c r="X608">
        <v>1.9119273999999999E-2</v>
      </c>
      <c r="Y608">
        <v>0.88328314900000005</v>
      </c>
      <c r="Z608">
        <v>1</v>
      </c>
      <c r="AA608">
        <v>0.3</v>
      </c>
      <c r="AB608">
        <v>0</v>
      </c>
      <c r="AC608">
        <v>0</v>
      </c>
      <c r="AD608" t="s">
        <v>34</v>
      </c>
      <c r="AE608" t="s">
        <v>35</v>
      </c>
      <c r="AF608">
        <v>1.2250000000000001</v>
      </c>
      <c r="AG608">
        <v>0</v>
      </c>
    </row>
    <row r="609" spans="1:33" x14ac:dyDescent="0.35">
      <c r="A609" t="s">
        <v>643</v>
      </c>
      <c r="B609">
        <v>-48.102062230000001</v>
      </c>
      <c r="C609">
        <v>-63.793758390000001</v>
      </c>
      <c r="D609">
        <v>-4.2038826939999998</v>
      </c>
      <c r="E609">
        <v>-3.1551491000000001E-2</v>
      </c>
      <c r="F609">
        <v>-2.3628818999999999E-2</v>
      </c>
      <c r="G609">
        <v>-2.1093107170000001</v>
      </c>
      <c r="H609">
        <v>-1.871189475</v>
      </c>
      <c r="I609">
        <v>-0.51773452799999997</v>
      </c>
      <c r="J609">
        <v>1.1621879999999999E-2</v>
      </c>
      <c r="K609">
        <v>4.3400910000000001E-2</v>
      </c>
      <c r="L609">
        <v>3.2817214999999997E-2</v>
      </c>
      <c r="M609">
        <v>-1.05413E-4</v>
      </c>
      <c r="N609">
        <v>-1.1869192000000001E-2</v>
      </c>
      <c r="O609">
        <v>1.1390492E-2</v>
      </c>
      <c r="P609">
        <v>-9.7796516419999993</v>
      </c>
      <c r="Q609">
        <v>4.3400910000000001E-2</v>
      </c>
      <c r="R609">
        <v>3.2817214999999997E-2</v>
      </c>
      <c r="S609">
        <v>-1.05413E-4</v>
      </c>
      <c r="T609">
        <v>127.2433472</v>
      </c>
      <c r="U609">
        <v>7.530741087</v>
      </c>
      <c r="V609">
        <v>-2.1397699669999999</v>
      </c>
      <c r="W609">
        <v>-0.54512052200000005</v>
      </c>
      <c r="X609">
        <v>1.9134374999999999E-2</v>
      </c>
      <c r="Y609">
        <v>0.88327916500000003</v>
      </c>
      <c r="Z609">
        <v>1</v>
      </c>
      <c r="AA609">
        <v>0.3</v>
      </c>
      <c r="AB609">
        <v>0</v>
      </c>
      <c r="AC609">
        <v>0</v>
      </c>
      <c r="AD609" t="s">
        <v>34</v>
      </c>
      <c r="AE609" t="s">
        <v>35</v>
      </c>
      <c r="AF609">
        <v>1.2250000000000001</v>
      </c>
      <c r="AG609">
        <v>0</v>
      </c>
    </row>
    <row r="610" spans="1:33" x14ac:dyDescent="0.35">
      <c r="A610" t="s">
        <v>644</v>
      </c>
      <c r="B610">
        <v>-48.237709049999999</v>
      </c>
      <c r="C610">
        <v>-63.831127170000002</v>
      </c>
      <c r="D610">
        <v>-4.2029633520000003</v>
      </c>
      <c r="E610">
        <v>-2.8586829000000001E-2</v>
      </c>
      <c r="F610">
        <v>-2.1377970999999999E-2</v>
      </c>
      <c r="G610">
        <v>-2.109385268</v>
      </c>
      <c r="H610">
        <v>-1.8963061569999999</v>
      </c>
      <c r="I610">
        <v>-0.52015608499999999</v>
      </c>
      <c r="J610">
        <v>1.3825974E-2</v>
      </c>
      <c r="K610">
        <v>3.9183299999999997E-2</v>
      </c>
      <c r="L610">
        <v>2.9584374E-2</v>
      </c>
      <c r="M610" s="1">
        <v>-8.6600000000000004E-5</v>
      </c>
      <c r="N610">
        <v>-1.2242912999999999E-2</v>
      </c>
      <c r="O610">
        <v>1.1906251E-2</v>
      </c>
      <c r="P610">
        <v>-9.7849225999999998</v>
      </c>
      <c r="Q610">
        <v>3.9183299999999997E-2</v>
      </c>
      <c r="R610">
        <v>2.9584374E-2</v>
      </c>
      <c r="S610" s="1">
        <v>-8.6600000000000004E-5</v>
      </c>
      <c r="T610">
        <v>127.61835480000001</v>
      </c>
      <c r="U610">
        <v>7.6176826850000001</v>
      </c>
      <c r="V610">
        <v>-2.1398412699999998</v>
      </c>
      <c r="W610">
        <v>-0.54480103499999999</v>
      </c>
      <c r="X610">
        <v>1.9141798000000002E-2</v>
      </c>
      <c r="Y610">
        <v>0.88327529000000005</v>
      </c>
      <c r="Z610">
        <v>1</v>
      </c>
      <c r="AA610">
        <v>0.3</v>
      </c>
      <c r="AB610">
        <v>0</v>
      </c>
      <c r="AC610">
        <v>0</v>
      </c>
      <c r="AD610" t="s">
        <v>34</v>
      </c>
      <c r="AE610" t="s">
        <v>35</v>
      </c>
      <c r="AF610">
        <v>1.2250000000000001</v>
      </c>
      <c r="AG610">
        <v>0</v>
      </c>
    </row>
    <row r="611" spans="1:33" x14ac:dyDescent="0.35">
      <c r="A611" t="s">
        <v>645</v>
      </c>
      <c r="B611">
        <v>-48.409664149999998</v>
      </c>
      <c r="C611">
        <v>-63.8780632</v>
      </c>
      <c r="D611">
        <v>-4.2016172410000001</v>
      </c>
      <c r="E611">
        <v>-2.5284230000000001E-2</v>
      </c>
      <c r="F611">
        <v>-1.8876255000000002E-2</v>
      </c>
      <c r="G611">
        <v>-2.1094596839999999</v>
      </c>
      <c r="H611">
        <v>-1.9242063760000001</v>
      </c>
      <c r="I611">
        <v>-0.52279609400000004</v>
      </c>
      <c r="J611">
        <v>1.5982837999999999E-2</v>
      </c>
      <c r="K611">
        <v>3.4399460999999999E-2</v>
      </c>
      <c r="L611">
        <v>2.5950493000000002E-2</v>
      </c>
      <c r="M611" s="1">
        <v>-6.7700000000000006E-5</v>
      </c>
      <c r="N611">
        <v>-1.2661739999999999E-2</v>
      </c>
      <c r="O611">
        <v>1.2488991E-2</v>
      </c>
      <c r="P611">
        <v>-9.7901659009999999</v>
      </c>
      <c r="Q611">
        <v>3.4399460999999999E-2</v>
      </c>
      <c r="R611">
        <v>2.5950493000000002E-2</v>
      </c>
      <c r="S611" s="1">
        <v>-6.7700000000000006E-5</v>
      </c>
      <c r="T611">
        <v>127.3569031</v>
      </c>
      <c r="U611">
        <v>7.6176826850000001</v>
      </c>
      <c r="V611">
        <v>-2.139927804</v>
      </c>
      <c r="W611">
        <v>-0.54441332899999995</v>
      </c>
      <c r="X611">
        <v>1.9142619E-2</v>
      </c>
      <c r="Y611">
        <v>0.88327058800000002</v>
      </c>
      <c r="Z611">
        <v>1</v>
      </c>
      <c r="AA611">
        <v>0.3</v>
      </c>
      <c r="AB611">
        <v>0</v>
      </c>
      <c r="AC611">
        <v>0</v>
      </c>
      <c r="AD611" t="s">
        <v>34</v>
      </c>
      <c r="AE611" t="s">
        <v>35</v>
      </c>
      <c r="AF611">
        <v>1.2250000000000001</v>
      </c>
      <c r="AG611">
        <v>0</v>
      </c>
    </row>
    <row r="612" spans="1:33" x14ac:dyDescent="0.35">
      <c r="A612" t="s">
        <v>646</v>
      </c>
      <c r="B612">
        <v>-48.595668789999998</v>
      </c>
      <c r="C612">
        <v>-63.928371429999999</v>
      </c>
      <c r="D612">
        <v>-4.1999955179999997</v>
      </c>
      <c r="E612">
        <v>-2.2204222999999999E-2</v>
      </c>
      <c r="F612">
        <v>-1.6545431999999999E-2</v>
      </c>
      <c r="G612">
        <v>-2.1095206100000001</v>
      </c>
      <c r="H612">
        <v>-1.950177193</v>
      </c>
      <c r="I612">
        <v>-0.52519643299999996</v>
      </c>
      <c r="J612">
        <v>1.7712177999999999E-2</v>
      </c>
      <c r="K612">
        <v>2.9941506999999999E-2</v>
      </c>
      <c r="L612">
        <v>2.2545997000000002E-2</v>
      </c>
      <c r="M612" s="1">
        <v>-5.1900000000000001E-5</v>
      </c>
      <c r="N612">
        <v>-1.3054132E-2</v>
      </c>
      <c r="O612">
        <v>1.3038388999999999E-2</v>
      </c>
      <c r="P612">
        <v>-9.7944049839999998</v>
      </c>
      <c r="Q612">
        <v>2.9941506999999999E-2</v>
      </c>
      <c r="R612">
        <v>2.2545997000000002E-2</v>
      </c>
      <c r="S612" s="1">
        <v>-5.1900000000000001E-5</v>
      </c>
      <c r="T612">
        <v>127.3304977</v>
      </c>
      <c r="U612">
        <v>7.6176826850000001</v>
      </c>
      <c r="V612">
        <v>-2.1400173589999998</v>
      </c>
      <c r="W612">
        <v>-0.54401205699999999</v>
      </c>
      <c r="X612">
        <v>1.9135552E-2</v>
      </c>
      <c r="Y612">
        <v>0.883265721</v>
      </c>
      <c r="Z612">
        <v>1</v>
      </c>
      <c r="AA612">
        <v>0.3</v>
      </c>
      <c r="AB612">
        <v>0</v>
      </c>
      <c r="AC612">
        <v>0</v>
      </c>
      <c r="AD612" t="s">
        <v>34</v>
      </c>
      <c r="AE612" t="s">
        <v>35</v>
      </c>
      <c r="AF612">
        <v>1.2250000000000001</v>
      </c>
      <c r="AG612">
        <v>0</v>
      </c>
    </row>
    <row r="613" spans="1:33" x14ac:dyDescent="0.35">
      <c r="A613" t="s">
        <v>647</v>
      </c>
      <c r="B613">
        <v>-48.736717220000003</v>
      </c>
      <c r="C613">
        <v>-63.96623993</v>
      </c>
      <c r="D613">
        <v>-4.1986827849999999</v>
      </c>
      <c r="E613">
        <v>-2.0161661000000001E-2</v>
      </c>
      <c r="F613">
        <v>-1.4999066E-2</v>
      </c>
      <c r="G613">
        <v>-2.1095569570000001</v>
      </c>
      <c r="H613">
        <v>-1.9673864839999999</v>
      </c>
      <c r="I613">
        <v>-0.52675026700000005</v>
      </c>
      <c r="J613">
        <v>1.8706625000000001E-2</v>
      </c>
      <c r="K613">
        <v>2.7007798E-2</v>
      </c>
      <c r="L613">
        <v>2.0269992000000001E-2</v>
      </c>
      <c r="M613" s="1">
        <v>-4.2500000000000003E-5</v>
      </c>
      <c r="N613">
        <v>-1.3315588E-2</v>
      </c>
      <c r="O613">
        <v>1.3405218999999999E-2</v>
      </c>
      <c r="P613">
        <v>-9.7969264979999995</v>
      </c>
      <c r="Q613">
        <v>2.7007798E-2</v>
      </c>
      <c r="R613">
        <v>2.0269992000000001E-2</v>
      </c>
      <c r="S613" s="1">
        <v>-4.2500000000000003E-5</v>
      </c>
      <c r="T613">
        <v>127.5021591</v>
      </c>
      <c r="U613">
        <v>7.6526185949999999</v>
      </c>
      <c r="V613">
        <v>-2.1400828390000002</v>
      </c>
      <c r="W613">
        <v>-0.54371861099999996</v>
      </c>
      <c r="X613">
        <v>1.9126154999999999E-2</v>
      </c>
      <c r="Y613">
        <v>0.88326216199999996</v>
      </c>
      <c r="Z613">
        <v>1</v>
      </c>
      <c r="AA613">
        <v>0.3</v>
      </c>
      <c r="AB613">
        <v>0</v>
      </c>
      <c r="AC613">
        <v>0</v>
      </c>
      <c r="AD613" t="s">
        <v>34</v>
      </c>
      <c r="AE613" t="s">
        <v>35</v>
      </c>
      <c r="AF613">
        <v>1.2250000000000001</v>
      </c>
      <c r="AG613">
        <v>0</v>
      </c>
    </row>
    <row r="614" spans="1:33" x14ac:dyDescent="0.35">
      <c r="A614" t="s">
        <v>648</v>
      </c>
      <c r="B614">
        <v>-48.884895319999998</v>
      </c>
      <c r="C614">
        <v>-64.005813599999996</v>
      </c>
      <c r="D614">
        <v>-4.1972479820000004</v>
      </c>
      <c r="E614">
        <v>-1.8250361999999999E-2</v>
      </c>
      <c r="F614">
        <v>-1.3554201E-2</v>
      </c>
      <c r="G614">
        <v>-2.1095873799999998</v>
      </c>
      <c r="H614">
        <v>-1.983474851</v>
      </c>
      <c r="I614">
        <v>-0.52816843999999996</v>
      </c>
      <c r="J614">
        <v>1.9526704999999998E-2</v>
      </c>
      <c r="K614">
        <v>2.4190955E-2</v>
      </c>
      <c r="L614">
        <v>1.8127745000000001E-2</v>
      </c>
      <c r="M614" s="1">
        <v>-3.4499999999999998E-5</v>
      </c>
      <c r="N614">
        <v>-1.3561025000000001E-2</v>
      </c>
      <c r="O614">
        <v>1.3753003999999999E-2</v>
      </c>
      <c r="P614">
        <v>-9.7990074160000002</v>
      </c>
      <c r="Q614">
        <v>2.4190955E-2</v>
      </c>
      <c r="R614">
        <v>1.8127745000000001E-2</v>
      </c>
      <c r="S614" s="1">
        <v>-3.4499999999999998E-5</v>
      </c>
      <c r="T614">
        <v>127.5100784</v>
      </c>
      <c r="U614">
        <v>7.6526185949999999</v>
      </c>
      <c r="V614">
        <v>-2.140149874</v>
      </c>
      <c r="W614">
        <v>-0.54341813299999997</v>
      </c>
      <c r="X614">
        <v>1.9113529000000001E-2</v>
      </c>
      <c r="Y614">
        <v>0.88325851899999996</v>
      </c>
      <c r="Z614">
        <v>1</v>
      </c>
      <c r="AA614">
        <v>0.3</v>
      </c>
      <c r="AB614">
        <v>0</v>
      </c>
      <c r="AC614">
        <v>0</v>
      </c>
      <c r="AD614" t="s">
        <v>34</v>
      </c>
      <c r="AE614" t="s">
        <v>35</v>
      </c>
      <c r="AF614">
        <v>1.2250000000000001</v>
      </c>
      <c r="AG614">
        <v>0</v>
      </c>
    </row>
    <row r="615" spans="1:33" x14ac:dyDescent="0.35">
      <c r="A615" t="s">
        <v>649</v>
      </c>
      <c r="B615">
        <v>-49.03421402</v>
      </c>
      <c r="C615">
        <v>-64.045486449999999</v>
      </c>
      <c r="D615">
        <v>-4.1957583429999996</v>
      </c>
      <c r="E615">
        <v>-1.6538194999999999E-2</v>
      </c>
      <c r="F615">
        <v>-1.2261314000000001E-2</v>
      </c>
      <c r="G615">
        <v>-2.1096121910000001</v>
      </c>
      <c r="H615">
        <v>-1.9978792670000001</v>
      </c>
      <c r="I615">
        <v>-0.52940434199999997</v>
      </c>
      <c r="J615">
        <v>2.01695E-2</v>
      </c>
      <c r="K615">
        <v>2.1672394000000001E-2</v>
      </c>
      <c r="L615">
        <v>1.6211076000000001E-2</v>
      </c>
      <c r="M615" s="1">
        <v>-2.7900000000000001E-5</v>
      </c>
      <c r="N615">
        <v>-1.3781092999999999E-2</v>
      </c>
      <c r="O615">
        <v>1.4066741000000001E-2</v>
      </c>
      <c r="P615">
        <v>-9.8006820680000004</v>
      </c>
      <c r="Q615">
        <v>2.1672394000000001E-2</v>
      </c>
      <c r="R615">
        <v>1.6211076000000001E-2</v>
      </c>
      <c r="S615" s="1">
        <v>-2.7900000000000001E-5</v>
      </c>
      <c r="T615">
        <v>127.53385160000001</v>
      </c>
      <c r="U615">
        <v>7.7081972780000001</v>
      </c>
      <c r="V615">
        <v>-2.1402157009999998</v>
      </c>
      <c r="W615">
        <v>-0.54312298599999997</v>
      </c>
      <c r="X615">
        <v>1.90986E-2</v>
      </c>
      <c r="Y615">
        <v>0.88325494199999999</v>
      </c>
      <c r="Z615">
        <v>1</v>
      </c>
      <c r="AA615">
        <v>0.3</v>
      </c>
      <c r="AB615">
        <v>0</v>
      </c>
      <c r="AC615">
        <v>0</v>
      </c>
      <c r="AD615" t="s">
        <v>34</v>
      </c>
      <c r="AE615" t="s">
        <v>35</v>
      </c>
      <c r="AF615">
        <v>1.2250000000000001</v>
      </c>
      <c r="AG615">
        <v>0</v>
      </c>
    </row>
    <row r="616" spans="1:33" x14ac:dyDescent="0.35">
      <c r="A616" t="s">
        <v>650</v>
      </c>
      <c r="B616">
        <v>-49.214729310000003</v>
      </c>
      <c r="C616">
        <v>-64.093177800000007</v>
      </c>
      <c r="D616">
        <v>-4.1939153669999998</v>
      </c>
      <c r="E616">
        <v>-1.4716837E-2</v>
      </c>
      <c r="F616">
        <v>-1.0889742000000001E-2</v>
      </c>
      <c r="G616">
        <v>-2.1096357619999999</v>
      </c>
      <c r="H616">
        <v>-2.013186455</v>
      </c>
      <c r="I616">
        <v>-0.53067499399999996</v>
      </c>
      <c r="J616">
        <v>2.0758473999999999E-2</v>
      </c>
      <c r="K616">
        <v>1.8965282E-2</v>
      </c>
      <c r="L616">
        <v>1.4175045000000001E-2</v>
      </c>
      <c r="M616" s="1">
        <v>-2.1699999999999999E-5</v>
      </c>
      <c r="N616">
        <v>-1.4015101E-2</v>
      </c>
      <c r="O616">
        <v>1.4403492E-2</v>
      </c>
      <c r="P616">
        <v>-9.8022108079999999</v>
      </c>
      <c r="Q616">
        <v>1.8965282E-2</v>
      </c>
      <c r="R616">
        <v>1.4175045000000001E-2</v>
      </c>
      <c r="S616" s="1">
        <v>-2.1699999999999999E-5</v>
      </c>
      <c r="T616">
        <v>127.1561966</v>
      </c>
      <c r="U616">
        <v>7.7081972780000001</v>
      </c>
      <c r="V616">
        <v>-2.1402929999999998</v>
      </c>
      <c r="W616">
        <v>-0.54277628</v>
      </c>
      <c r="X616">
        <v>1.9078372E-2</v>
      </c>
      <c r="Y616">
        <v>0.88325074100000001</v>
      </c>
      <c r="Z616">
        <v>1</v>
      </c>
      <c r="AA616">
        <v>0.3</v>
      </c>
      <c r="AB616">
        <v>0</v>
      </c>
      <c r="AC616">
        <v>0</v>
      </c>
      <c r="AD616" t="s">
        <v>34</v>
      </c>
      <c r="AE616" t="s">
        <v>35</v>
      </c>
      <c r="AF616">
        <v>1.2250000000000001</v>
      </c>
      <c r="AG616">
        <v>0</v>
      </c>
    </row>
    <row r="617" spans="1:33" x14ac:dyDescent="0.35">
      <c r="A617" t="s">
        <v>651</v>
      </c>
      <c r="B617">
        <v>-49.402618410000002</v>
      </c>
      <c r="C617">
        <v>-64.142608640000006</v>
      </c>
      <c r="D617">
        <v>-4.1919631959999997</v>
      </c>
      <c r="E617">
        <v>-1.3072345000000001E-2</v>
      </c>
      <c r="F617">
        <v>-9.6523419999999995E-3</v>
      </c>
      <c r="G617">
        <v>-2.109655031</v>
      </c>
      <c r="H617">
        <v>-2.0270059109999998</v>
      </c>
      <c r="I617">
        <v>-0.53177571300000004</v>
      </c>
      <c r="J617">
        <v>2.1202671999999999E-2</v>
      </c>
      <c r="K617">
        <v>1.6539407999999998E-2</v>
      </c>
      <c r="L617">
        <v>1.2340505999999999E-2</v>
      </c>
      <c r="M617" s="1">
        <v>-1.66E-5</v>
      </c>
      <c r="N617">
        <v>-1.4232621000000001E-2</v>
      </c>
      <c r="O617">
        <v>1.471835E-2</v>
      </c>
      <c r="P617">
        <v>-9.8034648900000008</v>
      </c>
      <c r="Q617">
        <v>1.6471199999999998E-2</v>
      </c>
      <c r="R617">
        <v>1.2284012E-2</v>
      </c>
      <c r="S617" s="1">
        <v>-1.6500000000000001E-5</v>
      </c>
      <c r="T617">
        <v>127.7345581</v>
      </c>
      <c r="U617">
        <v>7.7483454390000004</v>
      </c>
      <c r="V617">
        <v>-2.140371864</v>
      </c>
      <c r="W617">
        <v>-0.542422395</v>
      </c>
      <c r="X617">
        <v>1.9055494999999999E-2</v>
      </c>
      <c r="Y617">
        <v>0.88324645499999999</v>
      </c>
      <c r="Z617">
        <v>1</v>
      </c>
      <c r="AA617">
        <v>0.3</v>
      </c>
      <c r="AB617">
        <v>0</v>
      </c>
      <c r="AC617">
        <v>0</v>
      </c>
      <c r="AD617" t="s">
        <v>34</v>
      </c>
      <c r="AE617" t="s">
        <v>35</v>
      </c>
      <c r="AF617">
        <v>1.2250000000000001</v>
      </c>
      <c r="AG617">
        <v>0</v>
      </c>
    </row>
    <row r="618" spans="1:33" x14ac:dyDescent="0.35">
      <c r="A618" t="s">
        <v>652</v>
      </c>
      <c r="B618">
        <v>-49.55502319</v>
      </c>
      <c r="C618">
        <v>-64.182472230000002</v>
      </c>
      <c r="D618">
        <v>-4.1903619770000002</v>
      </c>
      <c r="E618">
        <v>-1.1901703E-2</v>
      </c>
      <c r="F618">
        <v>-8.7712069999999996E-3</v>
      </c>
      <c r="G618">
        <v>-2.1096666449999999</v>
      </c>
      <c r="H618">
        <v>-2.0368475909999999</v>
      </c>
      <c r="I618">
        <v>-0.53252637400000002</v>
      </c>
      <c r="J618">
        <v>2.1465893999999999E-2</v>
      </c>
      <c r="K618">
        <v>1.4854775000000001E-2</v>
      </c>
      <c r="L618">
        <v>1.1023444E-2</v>
      </c>
      <c r="M618" s="1">
        <v>-1.34E-5</v>
      </c>
      <c r="N618">
        <v>-1.4376699999999999E-2</v>
      </c>
      <c r="O618">
        <v>1.4926922E-2</v>
      </c>
      <c r="P618">
        <v>-9.8042745589999996</v>
      </c>
      <c r="Q618">
        <v>1.4854775000000001E-2</v>
      </c>
      <c r="R618">
        <v>1.1023444E-2</v>
      </c>
      <c r="S618" s="1">
        <v>-1.34E-5</v>
      </c>
      <c r="T618">
        <v>127.50743869999999</v>
      </c>
      <c r="U618">
        <v>7.7483454390000004</v>
      </c>
      <c r="V618">
        <v>-2.1404338470000002</v>
      </c>
      <c r="W618">
        <v>-0.54214414300000002</v>
      </c>
      <c r="X618">
        <v>1.9035928000000001E-2</v>
      </c>
      <c r="Y618">
        <v>0.88324308699999998</v>
      </c>
      <c r="Z618">
        <v>1</v>
      </c>
      <c r="AA618">
        <v>0.3</v>
      </c>
      <c r="AB618">
        <v>0</v>
      </c>
      <c r="AC618">
        <v>0</v>
      </c>
      <c r="AD618" t="s">
        <v>34</v>
      </c>
      <c r="AE618" t="s">
        <v>35</v>
      </c>
      <c r="AF618">
        <v>1.2250000000000001</v>
      </c>
      <c r="AG618">
        <v>0</v>
      </c>
    </row>
    <row r="619" spans="1:33" x14ac:dyDescent="0.35">
      <c r="A619" t="s">
        <v>653</v>
      </c>
      <c r="B619">
        <v>-49.708126069999999</v>
      </c>
      <c r="C619">
        <v>-64.222457890000001</v>
      </c>
      <c r="D619">
        <v>-4.1887445449999996</v>
      </c>
      <c r="E619">
        <v>-1.0854166E-2</v>
      </c>
      <c r="F619">
        <v>-7.9831299999999997E-3</v>
      </c>
      <c r="G619">
        <v>-2.109676763</v>
      </c>
      <c r="H619">
        <v>-2.045657635</v>
      </c>
      <c r="I619">
        <v>-0.533167422</v>
      </c>
      <c r="J619">
        <v>2.1664346000000001E-2</v>
      </c>
      <c r="K619">
        <v>1.3285814E-2</v>
      </c>
      <c r="L619">
        <v>9.8462580000000001E-3</v>
      </c>
      <c r="M619" s="1">
        <v>-1.08E-5</v>
      </c>
      <c r="N619">
        <v>-1.4511265000000001E-2</v>
      </c>
      <c r="O619">
        <v>1.5124623E-2</v>
      </c>
      <c r="P619">
        <v>-9.8048563000000009</v>
      </c>
      <c r="Q619">
        <v>1.3285814E-2</v>
      </c>
      <c r="R619">
        <v>9.8462580000000001E-3</v>
      </c>
      <c r="S619" s="1">
        <v>-1.08E-5</v>
      </c>
      <c r="T619">
        <v>127.8956604</v>
      </c>
      <c r="U619">
        <v>7.7637818300000001</v>
      </c>
      <c r="V619">
        <v>-2.1404958430000001</v>
      </c>
      <c r="W619">
        <v>-0.54186570599999995</v>
      </c>
      <c r="X619">
        <v>1.9015711000000001E-2</v>
      </c>
      <c r="Y619">
        <v>0.88323971800000001</v>
      </c>
      <c r="Z619">
        <v>1</v>
      </c>
      <c r="AA619">
        <v>0.3</v>
      </c>
      <c r="AB619">
        <v>0</v>
      </c>
      <c r="AC619">
        <v>0</v>
      </c>
      <c r="AD619" t="s">
        <v>34</v>
      </c>
      <c r="AE619" t="s">
        <v>35</v>
      </c>
      <c r="AF619">
        <v>1.2250000000000001</v>
      </c>
      <c r="AG619">
        <v>0</v>
      </c>
    </row>
    <row r="620" spans="1:33" x14ac:dyDescent="0.35">
      <c r="A620" t="s">
        <v>654</v>
      </c>
      <c r="B620">
        <v>-49.85568619</v>
      </c>
      <c r="C620">
        <v>-64.260910030000005</v>
      </c>
      <c r="D620">
        <v>-4.1871786120000003</v>
      </c>
      <c r="E620">
        <v>-9.952565E-3</v>
      </c>
      <c r="F620">
        <v>-7.3050099999999998E-3</v>
      </c>
      <c r="G620">
        <v>-2.1096849949999998</v>
      </c>
      <c r="H620">
        <v>-2.053245306</v>
      </c>
      <c r="I620">
        <v>-0.53369116800000005</v>
      </c>
      <c r="J620">
        <v>2.1806773000000002E-2</v>
      </c>
      <c r="K620">
        <v>1.1951774E-2</v>
      </c>
      <c r="L620">
        <v>8.8380939999999995E-3</v>
      </c>
      <c r="M620" s="1">
        <v>-8.8300000000000002E-6</v>
      </c>
      <c r="N620">
        <v>-1.4626699999999999E-2</v>
      </c>
      <c r="O620">
        <v>1.5295379E-2</v>
      </c>
      <c r="P620">
        <v>-9.8053293230000005</v>
      </c>
      <c r="Q620">
        <v>1.1951774E-2</v>
      </c>
      <c r="R620">
        <v>8.8380939999999995E-3</v>
      </c>
      <c r="S620" s="1">
        <v>-8.8300000000000002E-6</v>
      </c>
      <c r="T620">
        <v>127.5549774</v>
      </c>
      <c r="U620">
        <v>7.7637818300000001</v>
      </c>
      <c r="V620">
        <v>-2.1405550390000001</v>
      </c>
      <c r="W620">
        <v>-0.541599724</v>
      </c>
      <c r="X620">
        <v>1.8995753000000001E-2</v>
      </c>
      <c r="Y620">
        <v>0.88323650099999995</v>
      </c>
      <c r="Z620">
        <v>1</v>
      </c>
      <c r="AA620">
        <v>0.3</v>
      </c>
      <c r="AB620">
        <v>0</v>
      </c>
      <c r="AC620">
        <v>0</v>
      </c>
      <c r="AD620" t="s">
        <v>34</v>
      </c>
      <c r="AE620" t="s">
        <v>35</v>
      </c>
      <c r="AF620">
        <v>1.2250000000000001</v>
      </c>
      <c r="AG620">
        <v>0</v>
      </c>
    </row>
    <row r="621" spans="1:33" x14ac:dyDescent="0.35">
      <c r="A621" t="s">
        <v>655</v>
      </c>
      <c r="B621">
        <v>-50.047054289999998</v>
      </c>
      <c r="C621">
        <v>-64.310577390000006</v>
      </c>
      <c r="D621">
        <v>-4.1851434709999999</v>
      </c>
      <c r="E621">
        <v>-8.9201060000000006E-3</v>
      </c>
      <c r="F621">
        <v>-6.5322840000000002E-3</v>
      </c>
      <c r="G621">
        <v>-2.1096927939999999</v>
      </c>
      <c r="H621">
        <v>-2.0619258880000002</v>
      </c>
      <c r="I621">
        <v>-0.53425008100000004</v>
      </c>
      <c r="J621">
        <v>2.1939436E-2</v>
      </c>
      <c r="K621">
        <v>1.0391490999999999E-2</v>
      </c>
      <c r="L621">
        <v>7.6840140000000003E-3</v>
      </c>
      <c r="M621" s="1">
        <v>-6.7599999999999997E-6</v>
      </c>
      <c r="N621">
        <v>-1.4758438E-2</v>
      </c>
      <c r="O621">
        <v>1.5492868E-2</v>
      </c>
      <c r="P621">
        <v>-9.8057155609999995</v>
      </c>
      <c r="Q621">
        <v>1.0391490999999999E-2</v>
      </c>
      <c r="R621">
        <v>7.6840140000000003E-3</v>
      </c>
      <c r="S621" s="1">
        <v>-6.7599999999999997E-6</v>
      </c>
      <c r="T621">
        <v>127.2433472</v>
      </c>
      <c r="U621">
        <v>7.7637818300000001</v>
      </c>
      <c r="V621">
        <v>-2.1406302089999998</v>
      </c>
      <c r="W621">
        <v>-0.54126180400000001</v>
      </c>
      <c r="X621">
        <v>1.8969462999999999E-2</v>
      </c>
      <c r="Y621">
        <v>0.88323241600000002</v>
      </c>
      <c r="Z621">
        <v>1</v>
      </c>
      <c r="AA621">
        <v>0.3</v>
      </c>
      <c r="AB621">
        <v>0</v>
      </c>
      <c r="AC621">
        <v>0</v>
      </c>
      <c r="AD621" t="s">
        <v>34</v>
      </c>
      <c r="AE621" t="s">
        <v>35</v>
      </c>
      <c r="AF621">
        <v>1.2250000000000001</v>
      </c>
      <c r="AG621">
        <v>0</v>
      </c>
    </row>
    <row r="622" spans="1:33" x14ac:dyDescent="0.35">
      <c r="A622" t="s">
        <v>656</v>
      </c>
      <c r="B622">
        <v>-50.220558169999997</v>
      </c>
      <c r="C622">
        <v>-64.355438230000004</v>
      </c>
      <c r="D622">
        <v>-4.1833009719999996</v>
      </c>
      <c r="E622">
        <v>-8.1029650000000002E-3</v>
      </c>
      <c r="F622">
        <v>-5.9196509999999997E-3</v>
      </c>
      <c r="G622">
        <v>-2.1096989879999999</v>
      </c>
      <c r="H622">
        <v>-2.0688054560000002</v>
      </c>
      <c r="I622">
        <v>-0.53465563100000002</v>
      </c>
      <c r="J622">
        <v>2.2014733000000002E-2</v>
      </c>
      <c r="K622">
        <v>9.1824799999999998E-3</v>
      </c>
      <c r="L622">
        <v>6.7729280000000001E-3</v>
      </c>
      <c r="M622" s="1">
        <v>-5.3000000000000001E-6</v>
      </c>
      <c r="N622">
        <v>-1.4865695999999999E-2</v>
      </c>
      <c r="O622">
        <v>1.5654642E-2</v>
      </c>
      <c r="P622">
        <v>-9.8060655590000003</v>
      </c>
      <c r="Q622">
        <v>9.1369789999999999E-3</v>
      </c>
      <c r="R622">
        <v>6.7447230000000002E-3</v>
      </c>
      <c r="S622" s="1">
        <v>-5.2599999999999996E-6</v>
      </c>
      <c r="T622">
        <v>127.67382050000001</v>
      </c>
      <c r="U622">
        <v>0.12758322699999999</v>
      </c>
      <c r="V622">
        <v>-2.1406970520000002</v>
      </c>
      <c r="W622">
        <v>-0.54096115</v>
      </c>
      <c r="X622">
        <v>1.8945567999999999E-2</v>
      </c>
      <c r="Y622">
        <v>0.88322878299999996</v>
      </c>
      <c r="Z622">
        <v>1</v>
      </c>
      <c r="AA622">
        <v>0.3</v>
      </c>
      <c r="AB622">
        <v>0</v>
      </c>
      <c r="AC622">
        <v>0</v>
      </c>
      <c r="AD622" t="s">
        <v>34</v>
      </c>
      <c r="AE622" t="s">
        <v>35</v>
      </c>
      <c r="AF622">
        <v>1.2250000000000001</v>
      </c>
      <c r="AG622">
        <v>0</v>
      </c>
    </row>
    <row r="623" spans="1:33" x14ac:dyDescent="0.35">
      <c r="A623" t="s">
        <v>657</v>
      </c>
      <c r="B623">
        <v>-50.375930789999998</v>
      </c>
      <c r="C623">
        <v>-64.39549255</v>
      </c>
      <c r="D623">
        <v>-4.181643963</v>
      </c>
      <c r="E623">
        <v>-7.4549660000000004E-3</v>
      </c>
      <c r="F623">
        <v>-5.4337739999999997E-3</v>
      </c>
      <c r="G623">
        <v>-2.1097030060000002</v>
      </c>
      <c r="H623">
        <v>-2.0742678639999999</v>
      </c>
      <c r="I623">
        <v>-0.53494799100000001</v>
      </c>
      <c r="J623">
        <v>2.2056962999999999E-2</v>
      </c>
      <c r="K623">
        <v>8.2519610000000004E-3</v>
      </c>
      <c r="L623">
        <v>6.045946E-3</v>
      </c>
      <c r="M623" s="1">
        <v>-4.2599999999999999E-6</v>
      </c>
      <c r="N623">
        <v>-1.4944315E-2</v>
      </c>
      <c r="O623">
        <v>1.5773290999999998E-2</v>
      </c>
      <c r="P623">
        <v>-9.8063268659999991</v>
      </c>
      <c r="Q623">
        <v>8.2519610000000004E-3</v>
      </c>
      <c r="R623">
        <v>6.045946E-3</v>
      </c>
      <c r="S623" s="1">
        <v>-4.2599999999999999E-6</v>
      </c>
      <c r="T623">
        <v>127.7345581</v>
      </c>
      <c r="U623">
        <v>7.8031795150000001</v>
      </c>
      <c r="V623">
        <v>-2.140756042</v>
      </c>
      <c r="W623">
        <v>-0.54069569699999998</v>
      </c>
      <c r="X623">
        <v>1.8923664999999999E-2</v>
      </c>
      <c r="Y623">
        <v>0.88322557700000004</v>
      </c>
      <c r="Z623">
        <v>1</v>
      </c>
      <c r="AA623">
        <v>0.3</v>
      </c>
      <c r="AB623">
        <v>0</v>
      </c>
      <c r="AC623">
        <v>0</v>
      </c>
      <c r="AD623" t="s">
        <v>34</v>
      </c>
      <c r="AE623" t="s">
        <v>35</v>
      </c>
      <c r="AF623">
        <v>1.2250000000000001</v>
      </c>
      <c r="AG623">
        <v>0</v>
      </c>
    </row>
    <row r="624" spans="1:33" x14ac:dyDescent="0.35">
      <c r="A624" t="s">
        <v>658</v>
      </c>
      <c r="B624">
        <v>-50.531692499999998</v>
      </c>
      <c r="C624">
        <v>-64.435546880000004</v>
      </c>
      <c r="D624">
        <v>-4.1799869540000003</v>
      </c>
      <c r="E624">
        <v>-6.8751460000000004E-3</v>
      </c>
      <c r="F624">
        <v>-4.9993559999999999E-3</v>
      </c>
      <c r="G624">
        <v>-2.109706509</v>
      </c>
      <c r="H624">
        <v>-2.0791594980000001</v>
      </c>
      <c r="I624">
        <v>-0.53518110500000005</v>
      </c>
      <c r="J624">
        <v>2.2080387999999999E-2</v>
      </c>
      <c r="K624">
        <v>7.3843440000000002E-3</v>
      </c>
      <c r="L624">
        <v>5.3932820000000001E-3</v>
      </c>
      <c r="M624" s="1">
        <v>-3.4300000000000002E-6</v>
      </c>
      <c r="N624">
        <v>-1.5020395000000001E-2</v>
      </c>
      <c r="O624">
        <v>1.5890286999999999E-2</v>
      </c>
      <c r="P624">
        <v>-9.8064708710000001</v>
      </c>
      <c r="Q624">
        <v>7.343479E-3</v>
      </c>
      <c r="R624">
        <v>5.3677179999999996E-3</v>
      </c>
      <c r="S624" s="1">
        <v>-3.4000000000000001E-6</v>
      </c>
      <c r="T624">
        <v>127.4150085</v>
      </c>
      <c r="U624">
        <v>7.8031795150000001</v>
      </c>
      <c r="V624">
        <v>-2.1408144739999999</v>
      </c>
      <c r="W624">
        <v>-0.540432629</v>
      </c>
      <c r="X624">
        <v>1.8901766E-2</v>
      </c>
      <c r="Y624">
        <v>0.88322240100000005</v>
      </c>
      <c r="Z624">
        <v>1</v>
      </c>
      <c r="AA624">
        <v>0.3</v>
      </c>
      <c r="AB624">
        <v>0</v>
      </c>
      <c r="AC624">
        <v>0</v>
      </c>
      <c r="AD624" t="s">
        <v>34</v>
      </c>
      <c r="AE624" t="s">
        <v>35</v>
      </c>
      <c r="AF624">
        <v>1.2250000000000001</v>
      </c>
      <c r="AG624">
        <v>0</v>
      </c>
    </row>
    <row r="625" spans="1:33" x14ac:dyDescent="0.35">
      <c r="A625" t="s">
        <v>659</v>
      </c>
      <c r="B625">
        <v>-50.687801360000002</v>
      </c>
      <c r="C625">
        <v>-64.475654599999999</v>
      </c>
      <c r="D625">
        <v>-4.1783299449999998</v>
      </c>
      <c r="E625">
        <v>-6.356268E-3</v>
      </c>
      <c r="F625">
        <v>-4.6113810000000003E-3</v>
      </c>
      <c r="G625">
        <v>-2.1097101810000001</v>
      </c>
      <c r="H625">
        <v>-2.0835402009999999</v>
      </c>
      <c r="I625">
        <v>-0.53536176700000004</v>
      </c>
      <c r="J625">
        <v>2.2090588000000001E-2</v>
      </c>
      <c r="K625">
        <v>6.6182510000000003E-3</v>
      </c>
      <c r="L625">
        <v>4.8126159999999996E-3</v>
      </c>
      <c r="M625" s="1">
        <v>-2.7599999999999998E-6</v>
      </c>
      <c r="N625">
        <v>-1.5082609E-2</v>
      </c>
      <c r="O625">
        <v>1.5986841000000002E-2</v>
      </c>
      <c r="P625">
        <v>-9.8066186900000005</v>
      </c>
      <c r="Q625">
        <v>6.6182510000000003E-3</v>
      </c>
      <c r="R625">
        <v>4.8126159999999996E-3</v>
      </c>
      <c r="S625" s="1">
        <v>-2.7599999999999998E-6</v>
      </c>
      <c r="T625">
        <v>127.7926636</v>
      </c>
      <c r="U625">
        <v>7.8088484659999997</v>
      </c>
      <c r="V625">
        <v>-2.1408730039999999</v>
      </c>
      <c r="W625">
        <v>-0.54016898000000002</v>
      </c>
      <c r="X625">
        <v>1.8879857999999999E-2</v>
      </c>
      <c r="Y625">
        <v>0.88321922100000005</v>
      </c>
      <c r="Z625">
        <v>1</v>
      </c>
      <c r="AA625">
        <v>0.3</v>
      </c>
      <c r="AB625">
        <v>0</v>
      </c>
      <c r="AC625">
        <v>0</v>
      </c>
      <c r="AD625" t="s">
        <v>34</v>
      </c>
      <c r="AE625" t="s">
        <v>35</v>
      </c>
      <c r="AF625">
        <v>1.2250000000000001</v>
      </c>
      <c r="AG625">
        <v>0</v>
      </c>
    </row>
    <row r="626" spans="1:33" x14ac:dyDescent="0.35">
      <c r="A626" t="s">
        <v>660</v>
      </c>
      <c r="B626">
        <v>-50.894336699999997</v>
      </c>
      <c r="C626">
        <v>-64.528778079999995</v>
      </c>
      <c r="D626">
        <v>-4.1761426930000001</v>
      </c>
      <c r="E626">
        <v>-5.7529139999999996E-3</v>
      </c>
      <c r="F626">
        <v>-4.1630909999999998E-3</v>
      </c>
      <c r="G626">
        <v>-2.1097114960000001</v>
      </c>
      <c r="H626">
        <v>-2.0886313919999999</v>
      </c>
      <c r="I626">
        <v>-0.53552985200000003</v>
      </c>
      <c r="J626">
        <v>2.2090418000000001E-2</v>
      </c>
      <c r="K626">
        <v>5.7004890000000004E-3</v>
      </c>
      <c r="L626">
        <v>4.1464040000000002E-3</v>
      </c>
      <c r="M626" s="1">
        <v>-2.0700000000000001E-6</v>
      </c>
      <c r="N626">
        <v>-1.5157294999999999E-2</v>
      </c>
      <c r="O626">
        <v>1.6105955000000002E-2</v>
      </c>
      <c r="P626">
        <v>-9.8066558839999995</v>
      </c>
      <c r="Q626">
        <v>5.7004890000000004E-3</v>
      </c>
      <c r="R626">
        <v>4.1464040000000002E-3</v>
      </c>
      <c r="S626" s="1">
        <v>-2.0700000000000001E-6</v>
      </c>
      <c r="T626">
        <v>127.4229279</v>
      </c>
      <c r="U626">
        <v>7.8088484659999997</v>
      </c>
      <c r="V626">
        <v>-2.1409516110000002</v>
      </c>
      <c r="W626">
        <v>-0.53981466899999997</v>
      </c>
      <c r="X626">
        <v>1.8850911000000001E-2</v>
      </c>
      <c r="Y626">
        <v>0.88321494899999997</v>
      </c>
      <c r="Z626">
        <v>1</v>
      </c>
      <c r="AA626">
        <v>0.3</v>
      </c>
      <c r="AB626">
        <v>0</v>
      </c>
      <c r="AC626">
        <v>0</v>
      </c>
      <c r="AD626" t="s">
        <v>34</v>
      </c>
      <c r="AE626" t="s">
        <v>35</v>
      </c>
      <c r="AF626">
        <v>1.2250000000000001</v>
      </c>
      <c r="AG626">
        <v>0</v>
      </c>
    </row>
    <row r="627" spans="1:33" x14ac:dyDescent="0.35">
      <c r="A627" t="s">
        <v>661</v>
      </c>
      <c r="B627">
        <v>-51.0699501</v>
      </c>
      <c r="C627">
        <v>-64.573852540000004</v>
      </c>
      <c r="D627">
        <v>-4.1742868419999999</v>
      </c>
      <c r="E627">
        <v>-5.3072249999999996E-3</v>
      </c>
      <c r="F627">
        <v>-3.8295999999999998E-3</v>
      </c>
      <c r="G627">
        <v>-2.1097119040000001</v>
      </c>
      <c r="H627">
        <v>-2.0924079419999999</v>
      </c>
      <c r="I627">
        <v>-0.53561800699999995</v>
      </c>
      <c r="J627">
        <v>2.2074443999999999E-2</v>
      </c>
      <c r="K627">
        <v>5.0258029999999997E-3</v>
      </c>
      <c r="L627">
        <v>3.657226E-3</v>
      </c>
      <c r="M627" s="1">
        <v>-1.6300000000000001E-6</v>
      </c>
      <c r="N627">
        <v>-1.5212002000000001E-2</v>
      </c>
      <c r="O627">
        <v>1.6194336E-2</v>
      </c>
      <c r="P627">
        <v>-9.8067884450000005</v>
      </c>
      <c r="Q627">
        <v>5.0258029999999997E-3</v>
      </c>
      <c r="R627">
        <v>3.657226E-3</v>
      </c>
      <c r="S627" s="1">
        <v>-1.6300000000000001E-6</v>
      </c>
      <c r="T627">
        <v>127.3912354</v>
      </c>
      <c r="U627">
        <v>7.8088484659999997</v>
      </c>
      <c r="V627">
        <v>-2.1410179239999998</v>
      </c>
      <c r="W627">
        <v>-0.53951558399999999</v>
      </c>
      <c r="X627">
        <v>1.8826292000000001E-2</v>
      </c>
      <c r="Y627">
        <v>0.88321134499999998</v>
      </c>
      <c r="Z627">
        <v>1</v>
      </c>
      <c r="AA627">
        <v>0.3</v>
      </c>
      <c r="AB627">
        <v>0</v>
      </c>
      <c r="AC627">
        <v>0</v>
      </c>
      <c r="AD627" t="s">
        <v>34</v>
      </c>
      <c r="AE627" t="s">
        <v>35</v>
      </c>
      <c r="AF627">
        <v>1.2250000000000001</v>
      </c>
      <c r="AG627">
        <v>0</v>
      </c>
    </row>
    <row r="628" spans="1:33" x14ac:dyDescent="0.35">
      <c r="A628" t="s">
        <v>662</v>
      </c>
      <c r="B628">
        <v>-51.227001190000003</v>
      </c>
      <c r="C628">
        <v>-64.614097599999994</v>
      </c>
      <c r="D628">
        <v>-4.1726298330000002</v>
      </c>
      <c r="E628">
        <v>-4.9545889999999997E-3</v>
      </c>
      <c r="F628">
        <v>-3.564514E-3</v>
      </c>
      <c r="G628">
        <v>-2.1097119790000001</v>
      </c>
      <c r="H628">
        <v>-2.0954084399999999</v>
      </c>
      <c r="I628">
        <v>-0.53565889600000005</v>
      </c>
      <c r="J628">
        <v>2.2054074E-2</v>
      </c>
      <c r="K628">
        <v>4.5207670000000002E-3</v>
      </c>
      <c r="L628">
        <v>3.2602519999999999E-3</v>
      </c>
      <c r="M628" s="1">
        <v>-1.31E-6</v>
      </c>
      <c r="N628">
        <v>-1.5255103000000001E-2</v>
      </c>
      <c r="O628">
        <v>1.6264300999999998E-2</v>
      </c>
      <c r="P628">
        <v>-9.806869507</v>
      </c>
      <c r="Q628">
        <v>4.5207670000000002E-3</v>
      </c>
      <c r="R628">
        <v>3.2602519999999999E-3</v>
      </c>
      <c r="S628" s="1">
        <v>-1.31E-6</v>
      </c>
      <c r="T628">
        <v>127.2433472</v>
      </c>
      <c r="U628">
        <v>0.13130760499999999</v>
      </c>
      <c r="V628">
        <v>-2.1410769150000002</v>
      </c>
      <c r="W628">
        <v>-0.53924938099999997</v>
      </c>
      <c r="X628">
        <v>1.8804252E-2</v>
      </c>
      <c r="Y628">
        <v>0.88320813899999995</v>
      </c>
      <c r="Z628">
        <v>1</v>
      </c>
      <c r="AA628">
        <v>0.3</v>
      </c>
      <c r="AB628">
        <v>0</v>
      </c>
      <c r="AC628">
        <v>0</v>
      </c>
      <c r="AD628" t="s">
        <v>34</v>
      </c>
      <c r="AE628" t="s">
        <v>35</v>
      </c>
      <c r="AF628">
        <v>1.2250000000000001</v>
      </c>
      <c r="AG628">
        <v>0</v>
      </c>
    </row>
    <row r="629" spans="1:33" x14ac:dyDescent="0.35">
      <c r="A629" t="s">
        <v>663</v>
      </c>
      <c r="B629">
        <v>-51.384265900000003</v>
      </c>
      <c r="C629">
        <v>-64.654342650000004</v>
      </c>
      <c r="D629">
        <v>-4.1709728239999997</v>
      </c>
      <c r="E629">
        <v>-4.639008E-3</v>
      </c>
      <c r="F629">
        <v>-3.3276759999999999E-3</v>
      </c>
      <c r="G629">
        <v>-2.10971179</v>
      </c>
      <c r="H629">
        <v>-2.0980978010000002</v>
      </c>
      <c r="I629">
        <v>-0.53566765800000005</v>
      </c>
      <c r="J629">
        <v>2.2030206E-2</v>
      </c>
      <c r="K629">
        <v>4.0528109999999999E-3</v>
      </c>
      <c r="L629">
        <v>2.9047589999999998E-3</v>
      </c>
      <c r="M629" s="1">
        <v>-1.06E-6</v>
      </c>
      <c r="N629">
        <v>-1.5294843000000001E-2</v>
      </c>
      <c r="O629">
        <v>1.6330402000000001E-2</v>
      </c>
      <c r="P629">
        <v>-9.8068828579999998</v>
      </c>
      <c r="Q629">
        <v>4.0271179999999997E-3</v>
      </c>
      <c r="R629">
        <v>2.8903319999999998E-3</v>
      </c>
      <c r="S629" s="1">
        <v>-1.0499999999999999E-6</v>
      </c>
      <c r="T629">
        <v>127.3780289</v>
      </c>
      <c r="U629">
        <v>7.8207758710000004</v>
      </c>
      <c r="V629">
        <v>-2.1411357600000001</v>
      </c>
      <c r="W629">
        <v>-0.53898370200000001</v>
      </c>
      <c r="X629">
        <v>1.8782146999999999E-2</v>
      </c>
      <c r="Y629">
        <v>0.88320494100000002</v>
      </c>
      <c r="Z629">
        <v>1</v>
      </c>
      <c r="AA629">
        <v>0.3</v>
      </c>
      <c r="AB629">
        <v>0</v>
      </c>
      <c r="AC629">
        <v>0</v>
      </c>
      <c r="AD629" t="s">
        <v>34</v>
      </c>
      <c r="AE629" t="s">
        <v>35</v>
      </c>
      <c r="AF629">
        <v>1.2250000000000001</v>
      </c>
      <c r="AG629">
        <v>0</v>
      </c>
    </row>
    <row r="630" spans="1:33" x14ac:dyDescent="0.35">
      <c r="A630" t="s">
        <v>664</v>
      </c>
      <c r="B630">
        <v>-51.548019410000002</v>
      </c>
      <c r="C630">
        <v>-64.696197510000005</v>
      </c>
      <c r="D630">
        <v>-4.1692547800000002</v>
      </c>
      <c r="E630">
        <v>-4.3457640000000002E-3</v>
      </c>
      <c r="F630">
        <v>-3.1084870000000001E-3</v>
      </c>
      <c r="G630">
        <v>-2.1097124530000002</v>
      </c>
      <c r="H630">
        <v>-2.1005997660000002</v>
      </c>
      <c r="I630">
        <v>-0.53564655800000005</v>
      </c>
      <c r="J630">
        <v>2.2003166000000001E-2</v>
      </c>
      <c r="K630">
        <v>3.6174649999999998E-3</v>
      </c>
      <c r="L630">
        <v>2.5740810000000002E-3</v>
      </c>
      <c r="M630" s="1">
        <v>-8.3399999999999998E-7</v>
      </c>
      <c r="N630">
        <v>-1.5328464E-2</v>
      </c>
      <c r="O630">
        <v>1.6387242999999999E-2</v>
      </c>
      <c r="P630">
        <v>-9.8069152830000004</v>
      </c>
      <c r="Q630">
        <v>3.6174649999999998E-3</v>
      </c>
      <c r="R630">
        <v>2.5740810000000002E-3</v>
      </c>
      <c r="S630" s="1">
        <v>-8.3399999999999998E-7</v>
      </c>
      <c r="T630">
        <v>127.2090149</v>
      </c>
      <c r="U630">
        <v>7.8207758710000004</v>
      </c>
      <c r="V630">
        <v>-2.1411968699999999</v>
      </c>
      <c r="W630">
        <v>-0.53870764800000004</v>
      </c>
      <c r="X630">
        <v>1.8759344000000001E-2</v>
      </c>
      <c r="Y630">
        <v>0.88320161900000005</v>
      </c>
      <c r="Z630">
        <v>1</v>
      </c>
      <c r="AA630">
        <v>0.3</v>
      </c>
      <c r="AB630">
        <v>0</v>
      </c>
      <c r="AC630">
        <v>0</v>
      </c>
      <c r="AD630" t="s">
        <v>34</v>
      </c>
      <c r="AE630" t="s">
        <v>35</v>
      </c>
      <c r="AF630">
        <v>1.2250000000000001</v>
      </c>
      <c r="AG630">
        <v>0</v>
      </c>
    </row>
    <row r="631" spans="1:33" x14ac:dyDescent="0.35">
      <c r="A631" t="s">
        <v>665</v>
      </c>
      <c r="B631">
        <v>-51.749813080000003</v>
      </c>
      <c r="C631">
        <v>-64.747711179999996</v>
      </c>
      <c r="D631">
        <v>-4.1671490670000004</v>
      </c>
      <c r="E631">
        <v>-4.0279260000000002E-3</v>
      </c>
      <c r="F631">
        <v>-2.8725030000000002E-3</v>
      </c>
      <c r="G631">
        <v>-2.109713518</v>
      </c>
      <c r="H631">
        <v>-2.1033146380000001</v>
      </c>
      <c r="I631">
        <v>-0.53558343600000002</v>
      </c>
      <c r="J631">
        <v>2.1968274999999999E-2</v>
      </c>
      <c r="K631">
        <v>3.1170170000000001E-3</v>
      </c>
      <c r="L631">
        <v>2.2288120000000002E-3</v>
      </c>
      <c r="M631" s="1">
        <v>-6.3600000000000003E-7</v>
      </c>
      <c r="N631">
        <v>-1.5365536000000001E-2</v>
      </c>
      <c r="O631">
        <v>1.6453224999999998E-2</v>
      </c>
      <c r="P631">
        <v>-9.8068771360000007</v>
      </c>
      <c r="Q631">
        <v>3.1170170000000001E-3</v>
      </c>
      <c r="R631">
        <v>2.2288120000000002E-3</v>
      </c>
      <c r="S631" s="1">
        <v>-6.3600000000000003E-7</v>
      </c>
      <c r="T631">
        <v>127.4519806</v>
      </c>
      <c r="U631">
        <v>7.8207758710000004</v>
      </c>
      <c r="V631">
        <v>-2.1412720190000001</v>
      </c>
      <c r="W631">
        <v>-0.53836795800000004</v>
      </c>
      <c r="X631">
        <v>1.8731603999999999E-2</v>
      </c>
      <c r="Y631">
        <v>0.88319753499999998</v>
      </c>
      <c r="Z631">
        <v>1</v>
      </c>
      <c r="AA631">
        <v>0.3</v>
      </c>
      <c r="AB631">
        <v>0</v>
      </c>
      <c r="AC631">
        <v>0</v>
      </c>
      <c r="AD631" t="s">
        <v>34</v>
      </c>
      <c r="AE631" t="s">
        <v>35</v>
      </c>
      <c r="AF631">
        <v>1.2250000000000001</v>
      </c>
      <c r="AG631">
        <v>0</v>
      </c>
    </row>
    <row r="632" spans="1:33" x14ac:dyDescent="0.35">
      <c r="A632" t="s">
        <v>666</v>
      </c>
      <c r="B632">
        <v>-51.926582340000003</v>
      </c>
      <c r="C632">
        <v>-64.792785640000005</v>
      </c>
      <c r="D632">
        <v>-4.1653065680000001</v>
      </c>
      <c r="E632">
        <v>-3.785531E-3</v>
      </c>
      <c r="F632">
        <v>-2.6906130000000001E-3</v>
      </c>
      <c r="G632">
        <v>-2.1097141929999998</v>
      </c>
      <c r="H632">
        <v>-2.1053993700000002</v>
      </c>
      <c r="I632">
        <v>-0.53549945399999999</v>
      </c>
      <c r="J632">
        <v>2.1932119999999999E-2</v>
      </c>
      <c r="K632">
        <v>2.7551680000000001E-3</v>
      </c>
      <c r="L632">
        <v>1.9619260000000001E-3</v>
      </c>
      <c r="M632" s="1">
        <v>-4.8599999999999998E-7</v>
      </c>
      <c r="N632">
        <v>-1.5393471000000001E-2</v>
      </c>
      <c r="O632">
        <v>1.6503378999999999E-2</v>
      </c>
      <c r="P632">
        <v>-9.8069276809999995</v>
      </c>
      <c r="Q632">
        <v>2.7551680000000001E-3</v>
      </c>
      <c r="R632">
        <v>1.9619260000000001E-3</v>
      </c>
      <c r="S632" s="1">
        <v>-4.8599999999999998E-7</v>
      </c>
      <c r="T632">
        <v>127.3304977</v>
      </c>
      <c r="U632">
        <v>7.8217747559999999</v>
      </c>
      <c r="V632">
        <v>-2.1413377859999998</v>
      </c>
      <c r="W632">
        <v>-0.53807049500000004</v>
      </c>
      <c r="X632">
        <v>1.8707212000000001E-2</v>
      </c>
      <c r="Y632">
        <v>0.88319396100000003</v>
      </c>
      <c r="Z632">
        <v>1</v>
      </c>
      <c r="AA632">
        <v>0.3</v>
      </c>
      <c r="AB632">
        <v>0</v>
      </c>
      <c r="AC632">
        <v>0</v>
      </c>
      <c r="AD632" t="s">
        <v>34</v>
      </c>
      <c r="AE632" t="s">
        <v>35</v>
      </c>
      <c r="AF632">
        <v>1.2250000000000001</v>
      </c>
      <c r="AG632">
        <v>0</v>
      </c>
    </row>
    <row r="633" spans="1:33" x14ac:dyDescent="0.35">
      <c r="A633" t="s">
        <v>667</v>
      </c>
      <c r="B633">
        <v>-52.078235630000002</v>
      </c>
      <c r="C633">
        <v>-64.831420899999998</v>
      </c>
      <c r="D633">
        <v>-4.1637272830000001</v>
      </c>
      <c r="E633">
        <v>-3.6014620000000002E-3</v>
      </c>
      <c r="F633">
        <v>-2.5510680000000001E-3</v>
      </c>
      <c r="G633">
        <v>-2.1097147280000002</v>
      </c>
      <c r="H633">
        <v>-2.1069962979999999</v>
      </c>
      <c r="I633">
        <v>-0.53540807999999995</v>
      </c>
      <c r="J633">
        <v>2.1899976000000002E-2</v>
      </c>
      <c r="K633">
        <v>2.5073610000000001E-3</v>
      </c>
      <c r="L633">
        <v>1.7561530000000001E-3</v>
      </c>
      <c r="M633" s="1">
        <v>-3.8700000000000001E-7</v>
      </c>
      <c r="N633">
        <v>-1.5415274E-2</v>
      </c>
      <c r="O633">
        <v>1.654307E-2</v>
      </c>
      <c r="P633">
        <v>-9.8069629670000005</v>
      </c>
      <c r="Q633">
        <v>2.4924750000000001E-3</v>
      </c>
      <c r="R633">
        <v>1.744188E-3</v>
      </c>
      <c r="S633" s="1">
        <v>-3.8200000000000001E-7</v>
      </c>
      <c r="T633">
        <v>127.28823850000001</v>
      </c>
      <c r="U633">
        <v>7.822121106</v>
      </c>
      <c r="V633">
        <v>-2.1413941940000001</v>
      </c>
      <c r="W633">
        <v>-0.53781522199999998</v>
      </c>
      <c r="X633">
        <v>1.8686210000000002E-2</v>
      </c>
      <c r="Y633">
        <v>0.88319089500000003</v>
      </c>
      <c r="Z633">
        <v>1</v>
      </c>
      <c r="AA633">
        <v>0.3</v>
      </c>
      <c r="AB633">
        <v>0</v>
      </c>
      <c r="AC633">
        <v>0</v>
      </c>
      <c r="AD633" t="s">
        <v>34</v>
      </c>
      <c r="AE633" t="s">
        <v>35</v>
      </c>
      <c r="AF633">
        <v>1.2250000000000001</v>
      </c>
      <c r="AG633">
        <v>0</v>
      </c>
    </row>
    <row r="634" spans="1:33" x14ac:dyDescent="0.35">
      <c r="A634" t="s">
        <v>668</v>
      </c>
      <c r="B634">
        <v>-52.242645260000003</v>
      </c>
      <c r="C634">
        <v>-64.873229980000005</v>
      </c>
      <c r="D634">
        <v>-4.162016392</v>
      </c>
      <c r="E634">
        <v>-3.4221619999999999E-3</v>
      </c>
      <c r="F634">
        <v>-2.4167849999999999E-3</v>
      </c>
      <c r="G634">
        <v>-2.109715258</v>
      </c>
      <c r="H634">
        <v>-2.1085493560000002</v>
      </c>
      <c r="I634">
        <v>-0.53529059899999998</v>
      </c>
      <c r="J634">
        <v>2.1866602999999998E-2</v>
      </c>
      <c r="K634">
        <v>2.2387489999999999E-3</v>
      </c>
      <c r="L634">
        <v>1.546165E-3</v>
      </c>
      <c r="M634" s="1">
        <v>-3.1199999999999999E-7</v>
      </c>
      <c r="N634">
        <v>-1.5434517E-2</v>
      </c>
      <c r="O634">
        <v>1.6579511000000002E-2</v>
      </c>
      <c r="P634">
        <v>-9.8069486619999999</v>
      </c>
      <c r="Q634">
        <v>2.2387489999999999E-3</v>
      </c>
      <c r="R634">
        <v>1.546165E-3</v>
      </c>
      <c r="S634" s="1">
        <v>-3.1199999999999999E-7</v>
      </c>
      <c r="T634">
        <v>127.2961655</v>
      </c>
      <c r="U634">
        <v>7.822121106</v>
      </c>
      <c r="V634">
        <v>-2.1414549059999999</v>
      </c>
      <c r="W634">
        <v>-0.53754034500000003</v>
      </c>
      <c r="X634">
        <v>1.8663346000000001E-2</v>
      </c>
      <c r="Y634">
        <v>0.88318759599999996</v>
      </c>
      <c r="Z634">
        <v>1</v>
      </c>
      <c r="AA634">
        <v>0.3</v>
      </c>
      <c r="AB634">
        <v>0</v>
      </c>
      <c r="AC634">
        <v>0</v>
      </c>
      <c r="AD634" t="s">
        <v>34</v>
      </c>
      <c r="AE634" t="s">
        <v>35</v>
      </c>
      <c r="AF634">
        <v>1.2250000000000001</v>
      </c>
      <c r="AG634">
        <v>0</v>
      </c>
    </row>
    <row r="635" spans="1:33" x14ac:dyDescent="0.35">
      <c r="A635" t="s">
        <v>669</v>
      </c>
      <c r="B635">
        <v>-52.39451218</v>
      </c>
      <c r="C635">
        <v>-64.911682130000003</v>
      </c>
      <c r="D635">
        <v>-4.1604442600000002</v>
      </c>
      <c r="E635">
        <v>-3.2749010000000002E-3</v>
      </c>
      <c r="F635">
        <v>-2.3053470000000001E-3</v>
      </c>
      <c r="G635">
        <v>-2.1097156579999998</v>
      </c>
      <c r="H635">
        <v>-2.1098368170000001</v>
      </c>
      <c r="I635">
        <v>-0.53516715800000003</v>
      </c>
      <c r="J635">
        <v>2.1834058999999999E-2</v>
      </c>
      <c r="K635">
        <v>2.0217910000000002E-3</v>
      </c>
      <c r="L635">
        <v>1.3860490000000001E-3</v>
      </c>
      <c r="M635" s="1">
        <v>-2.4699999999999998E-7</v>
      </c>
      <c r="N635">
        <v>-1.545035E-2</v>
      </c>
      <c r="O635">
        <v>1.6611289000000001E-2</v>
      </c>
      <c r="P635">
        <v>-9.8069705959999993</v>
      </c>
      <c r="Q635">
        <v>2.0217910000000002E-3</v>
      </c>
      <c r="R635">
        <v>1.3860490000000001E-3</v>
      </c>
      <c r="S635" s="1">
        <v>-2.4699999999999998E-7</v>
      </c>
      <c r="T635">
        <v>127.5047989</v>
      </c>
      <c r="U635">
        <v>7.8209774120000004</v>
      </c>
      <c r="V635">
        <v>-2.1415095160000002</v>
      </c>
      <c r="W635">
        <v>-0.53729297399999998</v>
      </c>
      <c r="X635">
        <v>1.8642494999999999E-2</v>
      </c>
      <c r="Y635">
        <v>0.88318462799999997</v>
      </c>
      <c r="Z635">
        <v>1</v>
      </c>
      <c r="AA635">
        <v>0.3</v>
      </c>
      <c r="AB635">
        <v>0</v>
      </c>
      <c r="AC635">
        <v>0</v>
      </c>
      <c r="AD635" t="s">
        <v>34</v>
      </c>
      <c r="AE635" t="s">
        <v>35</v>
      </c>
      <c r="AF635">
        <v>1.2250000000000001</v>
      </c>
      <c r="AG635">
        <v>0</v>
      </c>
    </row>
    <row r="636" spans="1:33" x14ac:dyDescent="0.35">
      <c r="A636" t="s">
        <v>670</v>
      </c>
      <c r="B636">
        <v>-52.609794620000002</v>
      </c>
      <c r="C636">
        <v>-64.966156010000006</v>
      </c>
      <c r="D636">
        <v>-4.1582231519999997</v>
      </c>
      <c r="E636">
        <v>-3.089629E-3</v>
      </c>
      <c r="F636">
        <v>-2.1691100000000001E-3</v>
      </c>
      <c r="G636">
        <v>-2.1097160619999999</v>
      </c>
      <c r="H636">
        <v>-2.1114492419999999</v>
      </c>
      <c r="I636">
        <v>-0.53497010499999997</v>
      </c>
      <c r="J636">
        <v>2.1793639E-2</v>
      </c>
      <c r="K636">
        <v>1.7411010000000001E-3</v>
      </c>
      <c r="L636">
        <v>1.175206E-3</v>
      </c>
      <c r="M636" s="1">
        <v>-1.8E-7</v>
      </c>
      <c r="N636">
        <v>-1.5469808E-2</v>
      </c>
      <c r="O636">
        <v>1.6652066E-2</v>
      </c>
      <c r="P636">
        <v>-9.8068609240000004</v>
      </c>
      <c r="Q636">
        <v>1.7411010000000001E-3</v>
      </c>
      <c r="R636">
        <v>1.175206E-3</v>
      </c>
      <c r="S636" s="1">
        <v>-1.8E-7</v>
      </c>
      <c r="T636">
        <v>127.4387741</v>
      </c>
      <c r="U636">
        <v>7.8209774120000004</v>
      </c>
      <c r="V636">
        <v>-2.1415871129999999</v>
      </c>
      <c r="W636">
        <v>-0.53694126499999995</v>
      </c>
      <c r="X636">
        <v>1.8613092000000001E-2</v>
      </c>
      <c r="Y636">
        <v>0.88318041000000003</v>
      </c>
      <c r="Z636">
        <v>1</v>
      </c>
      <c r="AA636">
        <v>0.3</v>
      </c>
      <c r="AB636">
        <v>0</v>
      </c>
      <c r="AC636">
        <v>0</v>
      </c>
      <c r="AD636" t="s">
        <v>34</v>
      </c>
      <c r="AE636" t="s">
        <v>35</v>
      </c>
      <c r="AF636">
        <v>1.2250000000000001</v>
      </c>
      <c r="AG636">
        <v>0</v>
      </c>
    </row>
    <row r="637" spans="1:33" x14ac:dyDescent="0.35">
      <c r="A637" t="s">
        <v>671</v>
      </c>
      <c r="B637">
        <v>-52.774536130000001</v>
      </c>
      <c r="C637">
        <v>-65.0078125</v>
      </c>
      <c r="D637">
        <v>-4.1565246580000004</v>
      </c>
      <c r="E637">
        <v>-2.9663799999999998E-3</v>
      </c>
      <c r="F637">
        <v>-2.0765879999999999E-3</v>
      </c>
      <c r="G637">
        <v>-2.1097163299999999</v>
      </c>
      <c r="H637">
        <v>-2.1125345229999999</v>
      </c>
      <c r="I637">
        <v>-0.53480607300000005</v>
      </c>
      <c r="J637">
        <v>2.1756984E-2</v>
      </c>
      <c r="K637">
        <v>1.55438E-3</v>
      </c>
      <c r="L637">
        <v>1.040865E-3</v>
      </c>
      <c r="M637" s="1">
        <v>-1.37E-7</v>
      </c>
      <c r="N637">
        <v>-1.5482624E-2</v>
      </c>
      <c r="O637">
        <v>1.6680642999999998E-2</v>
      </c>
      <c r="P637">
        <v>-9.8069391249999995</v>
      </c>
      <c r="Q637">
        <v>1.537053E-3</v>
      </c>
      <c r="R637">
        <v>1.0376129999999999E-3</v>
      </c>
      <c r="S637" s="1">
        <v>-1.36E-7</v>
      </c>
      <c r="T637">
        <v>127.94055179999999</v>
      </c>
      <c r="U637">
        <v>7.8209774120000004</v>
      </c>
      <c r="V637">
        <v>-2.1416466280000002</v>
      </c>
      <c r="W637">
        <v>-0.53667134999999999</v>
      </c>
      <c r="X637">
        <v>1.8590466999999999E-2</v>
      </c>
      <c r="Y637">
        <v>0.88317717600000001</v>
      </c>
      <c r="Z637">
        <v>1</v>
      </c>
      <c r="AA637">
        <v>0.3</v>
      </c>
      <c r="AB637">
        <v>0</v>
      </c>
      <c r="AC637">
        <v>0</v>
      </c>
      <c r="AD637" t="s">
        <v>34</v>
      </c>
      <c r="AE637" t="s">
        <v>35</v>
      </c>
      <c r="AF637">
        <v>1.2250000000000001</v>
      </c>
      <c r="AG637">
        <v>0</v>
      </c>
    </row>
    <row r="638" spans="1:33" x14ac:dyDescent="0.35">
      <c r="A638" t="s">
        <v>672</v>
      </c>
      <c r="B638">
        <v>-52.926685329999998</v>
      </c>
      <c r="C638">
        <v>-65.046264649999998</v>
      </c>
      <c r="D638">
        <v>-4.1549568179999996</v>
      </c>
      <c r="E638">
        <v>-2.8652600000000001E-3</v>
      </c>
      <c r="F638">
        <v>-2.0000920000000002E-3</v>
      </c>
      <c r="G638">
        <v>-2.109716594</v>
      </c>
      <c r="H638">
        <v>-2.1134359840000001</v>
      </c>
      <c r="I638">
        <v>-0.53464484199999995</v>
      </c>
      <c r="J638">
        <v>2.1725034000000001E-2</v>
      </c>
      <c r="K638">
        <v>1.4128470000000001E-3</v>
      </c>
      <c r="L638">
        <v>9.3546799999999995E-4</v>
      </c>
      <c r="M638" s="1">
        <v>-1.02E-7</v>
      </c>
      <c r="N638">
        <v>-1.5491726000000001E-2</v>
      </c>
      <c r="O638">
        <v>1.6702270000000002E-2</v>
      </c>
      <c r="P638">
        <v>-9.8069648740000002</v>
      </c>
      <c r="Q638">
        <v>1.4128470000000001E-3</v>
      </c>
      <c r="R638">
        <v>9.3546799999999995E-4</v>
      </c>
      <c r="S638" s="1">
        <v>-1.02E-7</v>
      </c>
      <c r="T638">
        <v>127.72399900000001</v>
      </c>
      <c r="U638">
        <v>7.8195605370000001</v>
      </c>
      <c r="V638">
        <v>-2.141701721</v>
      </c>
      <c r="W638">
        <v>-0.53642136699999998</v>
      </c>
      <c r="X638">
        <v>1.8569469000000002E-2</v>
      </c>
      <c r="Y638">
        <v>0.883174181</v>
      </c>
      <c r="Z638">
        <v>1</v>
      </c>
      <c r="AA638">
        <v>0.3</v>
      </c>
      <c r="AB638">
        <v>0</v>
      </c>
      <c r="AC638">
        <v>0</v>
      </c>
      <c r="AD638" t="s">
        <v>34</v>
      </c>
      <c r="AE638" t="s">
        <v>35</v>
      </c>
      <c r="AF638">
        <v>1.2250000000000001</v>
      </c>
      <c r="AG638">
        <v>0</v>
      </c>
    </row>
    <row r="639" spans="1:33" x14ac:dyDescent="0.35">
      <c r="A639" t="s">
        <v>673</v>
      </c>
      <c r="B639">
        <v>-53.085227969999998</v>
      </c>
      <c r="C639">
        <v>-65.086318969999994</v>
      </c>
      <c r="D639">
        <v>-4.1533255579999997</v>
      </c>
      <c r="E639">
        <v>-2.7704399999999999E-3</v>
      </c>
      <c r="F639">
        <v>-1.928833E-3</v>
      </c>
      <c r="G639">
        <v>-2.109716734</v>
      </c>
      <c r="H639">
        <v>-2.114283323</v>
      </c>
      <c r="I639">
        <v>-0.53446716100000002</v>
      </c>
      <c r="J639">
        <v>2.1692133999999998E-2</v>
      </c>
      <c r="K639">
        <v>1.270197E-3</v>
      </c>
      <c r="L639">
        <v>8.1873000000000004E-4</v>
      </c>
      <c r="M639" s="1">
        <v>-8.3000000000000002E-8</v>
      </c>
      <c r="N639">
        <v>-1.5500925E-2</v>
      </c>
      <c r="O639">
        <v>1.6724172999999998E-2</v>
      </c>
      <c r="P639">
        <v>-9.8069295879999991</v>
      </c>
      <c r="Q639">
        <v>1.270197E-3</v>
      </c>
      <c r="R639">
        <v>8.1873000000000004E-4</v>
      </c>
      <c r="S639" s="1">
        <v>-8.3000000000000002E-8</v>
      </c>
      <c r="T639">
        <v>127.42820740000001</v>
      </c>
      <c r="U639">
        <v>7.8164117600000003</v>
      </c>
      <c r="V639">
        <v>-2.1417593359999998</v>
      </c>
      <c r="W639">
        <v>-0.53615980299999999</v>
      </c>
      <c r="X639">
        <v>1.8547569999999999E-2</v>
      </c>
      <c r="Y639">
        <v>0.88317104999999996</v>
      </c>
      <c r="Z639">
        <v>1</v>
      </c>
      <c r="AA639">
        <v>0.3</v>
      </c>
      <c r="AB639">
        <v>0</v>
      </c>
      <c r="AC639">
        <v>0</v>
      </c>
      <c r="AD639" t="s">
        <v>34</v>
      </c>
      <c r="AE639" t="s">
        <v>35</v>
      </c>
      <c r="AF639">
        <v>1.2250000000000001</v>
      </c>
      <c r="AG639">
        <v>0</v>
      </c>
    </row>
    <row r="640" spans="1:33" x14ac:dyDescent="0.35">
      <c r="A640" t="s">
        <v>674</v>
      </c>
      <c r="B640">
        <v>-53.256511690000004</v>
      </c>
      <c r="C640">
        <v>-65.129577639999994</v>
      </c>
      <c r="D640">
        <v>-4.1515746120000001</v>
      </c>
      <c r="E640">
        <v>-2.6790770000000002E-3</v>
      </c>
      <c r="F640">
        <v>-1.8607910000000001E-3</v>
      </c>
      <c r="G640">
        <v>-2.1097169930000002</v>
      </c>
      <c r="H640">
        <v>-2.1151049139999998</v>
      </c>
      <c r="I640">
        <v>-0.53426575700000001</v>
      </c>
      <c r="J640">
        <v>2.1658627E-2</v>
      </c>
      <c r="K640">
        <v>1.1150369999999999E-3</v>
      </c>
      <c r="L640">
        <v>7.1665200000000002E-4</v>
      </c>
      <c r="M640" s="1">
        <v>-6.7799999999999998E-8</v>
      </c>
      <c r="N640">
        <v>-1.5509001999999999E-2</v>
      </c>
      <c r="O640">
        <v>1.6746387000000001E-2</v>
      </c>
      <c r="P640">
        <v>-9.8069009779999998</v>
      </c>
      <c r="Q640">
        <v>1.1150369999999999E-3</v>
      </c>
      <c r="R640">
        <v>7.1665200000000002E-4</v>
      </c>
      <c r="S640" s="1">
        <v>-6.7799999999999998E-8</v>
      </c>
      <c r="T640">
        <v>128.02771000000001</v>
      </c>
      <c r="U640">
        <v>7.8164117600000003</v>
      </c>
      <c r="V640">
        <v>-2.14182183</v>
      </c>
      <c r="W640">
        <v>-0.53587591800000001</v>
      </c>
      <c r="X640">
        <v>1.8524341E-2</v>
      </c>
      <c r="Y640">
        <v>0.88316765399999997</v>
      </c>
      <c r="Z640">
        <v>1</v>
      </c>
      <c r="AA640">
        <v>0.3</v>
      </c>
      <c r="AB640">
        <v>0</v>
      </c>
      <c r="AC640">
        <v>0</v>
      </c>
      <c r="AD640" t="s">
        <v>34</v>
      </c>
      <c r="AE640" t="s">
        <v>35</v>
      </c>
      <c r="AF640">
        <v>1.2250000000000001</v>
      </c>
      <c r="AG640">
        <v>0</v>
      </c>
    </row>
    <row r="641" spans="1:33" x14ac:dyDescent="0.35">
      <c r="A641" t="s">
        <v>675</v>
      </c>
      <c r="B641">
        <v>-53.47232056</v>
      </c>
      <c r="C641">
        <v>-65.184051510000003</v>
      </c>
      <c r="D641">
        <v>-4.1493697169999999</v>
      </c>
      <c r="E641">
        <v>-2.5780759999999999E-3</v>
      </c>
      <c r="F641">
        <v>-1.7869229999999999E-3</v>
      </c>
      <c r="G641">
        <v>-2.1097171320000001</v>
      </c>
      <c r="H641">
        <v>-2.1160173420000001</v>
      </c>
      <c r="I641">
        <v>-0.53400009900000001</v>
      </c>
      <c r="J641">
        <v>2.1620075999999998E-2</v>
      </c>
      <c r="K641">
        <v>9.7819300000000003E-4</v>
      </c>
      <c r="L641">
        <v>6.0792500000000005E-4</v>
      </c>
      <c r="M641" s="1">
        <v>-4.9199999999999997E-8</v>
      </c>
      <c r="N641">
        <v>-1.5516956E-2</v>
      </c>
      <c r="O641">
        <v>1.6770698000000001E-2</v>
      </c>
      <c r="P641">
        <v>-9.8068351749999998</v>
      </c>
      <c r="Q641">
        <v>9.7819300000000003E-4</v>
      </c>
      <c r="R641">
        <v>6.0792500000000005E-4</v>
      </c>
      <c r="S641" s="1">
        <v>-4.9199999999999997E-8</v>
      </c>
      <c r="T641">
        <v>127.919426</v>
      </c>
      <c r="U641">
        <v>7.8164117600000003</v>
      </c>
      <c r="V641">
        <v>-2.1419008559999999</v>
      </c>
      <c r="W641">
        <v>-0.53551671300000003</v>
      </c>
      <c r="X641">
        <v>1.8494887000000002E-2</v>
      </c>
      <c r="Y641">
        <v>0.88316335899999998</v>
      </c>
      <c r="Z641">
        <v>1</v>
      </c>
      <c r="AA641">
        <v>0.3</v>
      </c>
      <c r="AB641">
        <v>0</v>
      </c>
      <c r="AC641">
        <v>0</v>
      </c>
      <c r="AD641" t="s">
        <v>34</v>
      </c>
      <c r="AE641" t="s">
        <v>35</v>
      </c>
      <c r="AF641">
        <v>1.2250000000000001</v>
      </c>
      <c r="AG641">
        <v>0</v>
      </c>
    </row>
    <row r="642" spans="1:33" x14ac:dyDescent="0.35">
      <c r="A642" t="s">
        <v>676</v>
      </c>
      <c r="B642">
        <v>-53.62468338</v>
      </c>
      <c r="C642">
        <v>-65.222503660000001</v>
      </c>
      <c r="D642">
        <v>-4.14781332</v>
      </c>
      <c r="E642">
        <v>-2.5167359999999999E-3</v>
      </c>
      <c r="F642">
        <v>-1.7390839999999999E-3</v>
      </c>
      <c r="G642">
        <v>-2.109717265</v>
      </c>
      <c r="H642">
        <v>-2.1165895460000002</v>
      </c>
      <c r="I642">
        <v>-0.53380674100000003</v>
      </c>
      <c r="J642">
        <v>2.1587139000000002E-2</v>
      </c>
      <c r="K642">
        <v>8.9670199999999998E-4</v>
      </c>
      <c r="L642">
        <v>5.4494400000000001E-4</v>
      </c>
      <c r="M642" s="1">
        <v>-3.84E-8</v>
      </c>
      <c r="N642">
        <v>-1.5521405E-2</v>
      </c>
      <c r="O642">
        <v>1.6785700000000001E-2</v>
      </c>
      <c r="P642">
        <v>-9.806941986</v>
      </c>
      <c r="Q642">
        <v>8.9670199999999998E-4</v>
      </c>
      <c r="R642">
        <v>5.4494400000000001E-4</v>
      </c>
      <c r="S642" s="1">
        <v>-3.84E-8</v>
      </c>
      <c r="T642">
        <v>127.4810257</v>
      </c>
      <c r="U642">
        <v>7.8132403149999998</v>
      </c>
      <c r="V642">
        <v>-2.1419569900000002</v>
      </c>
      <c r="W642">
        <v>-0.53526140600000005</v>
      </c>
      <c r="X642">
        <v>1.8473937999999999E-2</v>
      </c>
      <c r="Y642">
        <v>0.88316030800000001</v>
      </c>
      <c r="Z642">
        <v>1</v>
      </c>
      <c r="AA642">
        <v>0.3</v>
      </c>
      <c r="AB642">
        <v>0</v>
      </c>
      <c r="AC642">
        <v>0</v>
      </c>
      <c r="AD642" t="s">
        <v>34</v>
      </c>
      <c r="AE642" t="s">
        <v>35</v>
      </c>
      <c r="AF642">
        <v>1.2250000000000001</v>
      </c>
      <c r="AG642">
        <v>0</v>
      </c>
    </row>
    <row r="643" spans="1:33" x14ac:dyDescent="0.35">
      <c r="A643" t="s">
        <v>677</v>
      </c>
      <c r="B643">
        <v>-53.777118680000001</v>
      </c>
      <c r="C643">
        <v>-65.260955809999999</v>
      </c>
      <c r="D643">
        <v>-4.1462569240000002</v>
      </c>
      <c r="E643">
        <v>-2.46189E-3</v>
      </c>
      <c r="F643">
        <v>-1.6962259999999999E-3</v>
      </c>
      <c r="G643">
        <v>-2.1097173960000002</v>
      </c>
      <c r="H643">
        <v>-2.1171090600000002</v>
      </c>
      <c r="I643">
        <v>-0.53360688700000003</v>
      </c>
      <c r="J643">
        <v>2.1557099999999999E-2</v>
      </c>
      <c r="K643">
        <v>8.0359799999999999E-4</v>
      </c>
      <c r="L643">
        <v>4.8335300000000001E-4</v>
      </c>
      <c r="M643" s="1">
        <v>-2.77E-8</v>
      </c>
      <c r="N643">
        <v>-1.5525381E-2</v>
      </c>
      <c r="O643">
        <v>1.6801178E-2</v>
      </c>
      <c r="P643">
        <v>-9.8069019320000006</v>
      </c>
      <c r="Q643">
        <v>7.9291599999999996E-4</v>
      </c>
      <c r="R643">
        <v>4.7731500000000002E-4</v>
      </c>
      <c r="S643" s="1">
        <v>-2.7400000000000001E-8</v>
      </c>
      <c r="T643">
        <v>127.6474075</v>
      </c>
      <c r="U643">
        <v>7.8132403149999998</v>
      </c>
      <c r="V643">
        <v>-2.142013296</v>
      </c>
      <c r="W643">
        <v>-0.53500519099999999</v>
      </c>
      <c r="X643">
        <v>1.8452876999999999E-2</v>
      </c>
      <c r="Y643">
        <v>0.88315724699999998</v>
      </c>
      <c r="Z643">
        <v>1</v>
      </c>
      <c r="AA643">
        <v>0.3</v>
      </c>
      <c r="AB643">
        <v>0</v>
      </c>
      <c r="AC643">
        <v>0</v>
      </c>
      <c r="AD643" t="s">
        <v>34</v>
      </c>
      <c r="AE643" t="s">
        <v>35</v>
      </c>
      <c r="AF643">
        <v>1.2250000000000001</v>
      </c>
      <c r="AG643">
        <v>0</v>
      </c>
    </row>
    <row r="644" spans="1:33" x14ac:dyDescent="0.35">
      <c r="A644" t="s">
        <v>678</v>
      </c>
      <c r="B644">
        <v>-53.935905460000001</v>
      </c>
      <c r="C644">
        <v>-65.301010129999995</v>
      </c>
      <c r="D644">
        <v>-4.144639969</v>
      </c>
      <c r="E644">
        <v>-2.4102720000000002E-3</v>
      </c>
      <c r="F644">
        <v>-1.6567579999999999E-3</v>
      </c>
      <c r="G644">
        <v>-2.1097175269999999</v>
      </c>
      <c r="H644">
        <v>-2.1175997259999999</v>
      </c>
      <c r="I644">
        <v>-0.53339332299999997</v>
      </c>
      <c r="J644">
        <v>2.1527721E-2</v>
      </c>
      <c r="K644">
        <v>7.2721400000000001E-4</v>
      </c>
      <c r="L644">
        <v>4.2233899999999998E-4</v>
      </c>
      <c r="M644" s="1">
        <v>-2.9799999999999999E-8</v>
      </c>
      <c r="N644">
        <v>-1.5528294999999999E-2</v>
      </c>
      <c r="O644">
        <v>1.6814280000000001E-2</v>
      </c>
      <c r="P644">
        <v>-9.8069019320000006</v>
      </c>
      <c r="Q644">
        <v>7.2721400000000001E-4</v>
      </c>
      <c r="R644">
        <v>4.2233899999999998E-4</v>
      </c>
      <c r="S644" s="1">
        <v>-2.9799999999999999E-8</v>
      </c>
      <c r="T644">
        <v>127.6474075</v>
      </c>
      <c r="U644">
        <v>7.8102805130000004</v>
      </c>
      <c r="V644">
        <v>-2.1420723189999999</v>
      </c>
      <c r="W644">
        <v>-0.53473646200000002</v>
      </c>
      <c r="X644">
        <v>1.8431018E-2</v>
      </c>
      <c r="Y644">
        <v>0.883154039</v>
      </c>
      <c r="Z644">
        <v>1</v>
      </c>
      <c r="AA644">
        <v>0.3</v>
      </c>
      <c r="AB644">
        <v>0</v>
      </c>
      <c r="AC644">
        <v>0</v>
      </c>
      <c r="AD644" t="s">
        <v>34</v>
      </c>
      <c r="AE644" t="s">
        <v>35</v>
      </c>
      <c r="AF644">
        <v>1.2250000000000001</v>
      </c>
      <c r="AG644">
        <v>0</v>
      </c>
    </row>
    <row r="645" spans="1:33" x14ac:dyDescent="0.35">
      <c r="A645" t="s">
        <v>679</v>
      </c>
      <c r="B645">
        <v>-54.12017822</v>
      </c>
      <c r="C645">
        <v>-65.347473140000005</v>
      </c>
      <c r="D645">
        <v>-4.1427731510000001</v>
      </c>
      <c r="E645">
        <v>-2.3567480000000001E-3</v>
      </c>
      <c r="F645">
        <v>-1.6167110000000001E-3</v>
      </c>
      <c r="G645">
        <v>-2.109717657</v>
      </c>
      <c r="H645">
        <v>-2.1181118489999999</v>
      </c>
      <c r="I645">
        <v>-0.53313964599999997</v>
      </c>
      <c r="J645">
        <v>2.1493050999999999E-2</v>
      </c>
      <c r="K645">
        <v>6.1504099999999998E-4</v>
      </c>
      <c r="L645">
        <v>3.6534600000000001E-4</v>
      </c>
      <c r="M645" s="1">
        <v>-7.8199999999999999E-9</v>
      </c>
      <c r="N645">
        <v>-1.5530993999999999E-2</v>
      </c>
      <c r="O645">
        <v>1.6830022E-2</v>
      </c>
      <c r="P645">
        <v>-9.8068637850000009</v>
      </c>
      <c r="Q645">
        <v>6.1504099999999998E-4</v>
      </c>
      <c r="R645">
        <v>3.6534600000000001E-4</v>
      </c>
      <c r="S645" s="1">
        <v>-7.8199999999999999E-9</v>
      </c>
      <c r="T645">
        <v>127.5417709</v>
      </c>
      <c r="U645">
        <v>7.8102805130000004</v>
      </c>
      <c r="V645">
        <v>-2.142141069</v>
      </c>
      <c r="W645">
        <v>-0.53442325899999998</v>
      </c>
      <c r="X645">
        <v>1.8405972999999999E-2</v>
      </c>
      <c r="Y645">
        <v>0.88315030299999997</v>
      </c>
      <c r="Z645">
        <v>1</v>
      </c>
      <c r="AA645">
        <v>0.3</v>
      </c>
      <c r="AB645">
        <v>0</v>
      </c>
      <c r="AC645">
        <v>0</v>
      </c>
      <c r="AD645" t="s">
        <v>34</v>
      </c>
      <c r="AE645" t="s">
        <v>35</v>
      </c>
      <c r="AF645">
        <v>1.2250000000000001</v>
      </c>
      <c r="AG645">
        <v>0</v>
      </c>
    </row>
    <row r="646" spans="1:33" x14ac:dyDescent="0.35">
      <c r="A646" t="s">
        <v>680</v>
      </c>
      <c r="B646">
        <v>-54.323547359999999</v>
      </c>
      <c r="C646">
        <v>-65.398742679999998</v>
      </c>
      <c r="D646">
        <v>-4.1407132149999999</v>
      </c>
      <c r="E646">
        <v>-2.3056079999999998E-3</v>
      </c>
      <c r="F646">
        <v>-1.5778229999999999E-3</v>
      </c>
      <c r="G646">
        <v>-2.109717786</v>
      </c>
      <c r="H646">
        <v>-2.1186141969999999</v>
      </c>
      <c r="I646">
        <v>-0.532852769</v>
      </c>
      <c r="J646">
        <v>2.1457786E-2</v>
      </c>
      <c r="K646">
        <v>5.4105199999999998E-4</v>
      </c>
      <c r="L646">
        <v>3.1761000000000002E-4</v>
      </c>
      <c r="M646" s="1">
        <v>8.5700000000000004E-10</v>
      </c>
      <c r="N646">
        <v>-1.5532578E-2</v>
      </c>
      <c r="O646">
        <v>1.6844992E-2</v>
      </c>
      <c r="P646">
        <v>-9.8068189619999995</v>
      </c>
      <c r="Q646">
        <v>5.4105199999999998E-4</v>
      </c>
      <c r="R646">
        <v>3.1761000000000002E-4</v>
      </c>
      <c r="S646" s="1">
        <v>8.5700000000000004E-10</v>
      </c>
      <c r="T646">
        <v>127.47838590000001</v>
      </c>
      <c r="U646">
        <v>7.8055388910000003</v>
      </c>
      <c r="V646">
        <v>-2.1422174539999999</v>
      </c>
      <c r="W646">
        <v>-0.53407504400000005</v>
      </c>
      <c r="X646">
        <v>1.8378113000000001E-2</v>
      </c>
      <c r="Y646">
        <v>0.88314615100000005</v>
      </c>
      <c r="Z646">
        <v>1</v>
      </c>
      <c r="AA646">
        <v>0.3</v>
      </c>
      <c r="AB646">
        <v>0</v>
      </c>
      <c r="AC646">
        <v>0</v>
      </c>
      <c r="AD646" t="s">
        <v>34</v>
      </c>
      <c r="AE646" t="s">
        <v>35</v>
      </c>
      <c r="AF646">
        <v>1.2250000000000001</v>
      </c>
      <c r="AG646">
        <v>0</v>
      </c>
    </row>
    <row r="647" spans="1:33" x14ac:dyDescent="0.35">
      <c r="A647" t="s">
        <v>681</v>
      </c>
      <c r="B647">
        <v>-54.476074220000001</v>
      </c>
      <c r="C647">
        <v>-65.437080379999998</v>
      </c>
      <c r="D647">
        <v>-4.1391682620000001</v>
      </c>
      <c r="E647">
        <v>-2.2728090000000002E-3</v>
      </c>
      <c r="F647">
        <v>-1.5505219999999999E-3</v>
      </c>
      <c r="G647">
        <v>-2.1097177920000001</v>
      </c>
      <c r="H647">
        <v>-2.1189529899999999</v>
      </c>
      <c r="I647">
        <v>-0.53263437700000005</v>
      </c>
      <c r="J647">
        <v>2.1428256999999999E-2</v>
      </c>
      <c r="K647">
        <v>5.2904600000000003E-4</v>
      </c>
      <c r="L647">
        <v>2.7944200000000003E-4</v>
      </c>
      <c r="M647" s="1">
        <v>2.8699999999999998E-9</v>
      </c>
      <c r="N647">
        <v>-1.5533353E-2</v>
      </c>
      <c r="O647">
        <v>1.6853988E-2</v>
      </c>
      <c r="P647">
        <v>-9.8069124219999999</v>
      </c>
      <c r="Q647">
        <v>5.2904600000000003E-4</v>
      </c>
      <c r="R647">
        <v>2.7944200000000003E-4</v>
      </c>
      <c r="S647" s="1">
        <v>2.8699999999999998E-9</v>
      </c>
      <c r="T647">
        <v>127.6315613</v>
      </c>
      <c r="U647">
        <v>7.8055388910000003</v>
      </c>
      <c r="V647">
        <v>-2.1422738720000001</v>
      </c>
      <c r="W647">
        <v>-0.533817714</v>
      </c>
      <c r="X647">
        <v>1.8357042E-2</v>
      </c>
      <c r="Y647">
        <v>0.88314308500000005</v>
      </c>
      <c r="Z647">
        <v>1</v>
      </c>
      <c r="AA647">
        <v>0.3</v>
      </c>
      <c r="AB647">
        <v>0</v>
      </c>
      <c r="AC647">
        <v>0</v>
      </c>
      <c r="AD647" t="s">
        <v>34</v>
      </c>
      <c r="AE647" t="s">
        <v>35</v>
      </c>
      <c r="AF647">
        <v>1.2250000000000001</v>
      </c>
      <c r="AG647">
        <v>0</v>
      </c>
    </row>
    <row r="648" spans="1:33" x14ac:dyDescent="0.35">
      <c r="A648" t="s">
        <v>682</v>
      </c>
      <c r="B648">
        <v>-54.635032649999999</v>
      </c>
      <c r="C648">
        <v>-65.476943969999994</v>
      </c>
      <c r="D648">
        <v>-4.1375589369999997</v>
      </c>
      <c r="E648">
        <v>-2.24202E-3</v>
      </c>
      <c r="F648">
        <v>-1.525361E-3</v>
      </c>
      <c r="G648">
        <v>-2.1097177980000001</v>
      </c>
      <c r="H648">
        <v>-2.1192753309999999</v>
      </c>
      <c r="I648">
        <v>-0.53240245600000002</v>
      </c>
      <c r="J648">
        <v>2.1399681E-2</v>
      </c>
      <c r="K648">
        <v>4.6387700000000002E-4</v>
      </c>
      <c r="L648">
        <v>2.3547499999999999E-4</v>
      </c>
      <c r="M648" s="1">
        <v>-7.8999999999999996E-10</v>
      </c>
      <c r="N648">
        <v>-1.5534037000000001E-2</v>
      </c>
      <c r="O648">
        <v>1.6864463999999999E-2</v>
      </c>
      <c r="P648">
        <v>-9.8068685529999993</v>
      </c>
      <c r="Q648">
        <v>4.6387700000000002E-4</v>
      </c>
      <c r="R648">
        <v>2.3547499999999999E-4</v>
      </c>
      <c r="S648" s="1">
        <v>-7.8999999999999996E-10</v>
      </c>
      <c r="T648">
        <v>127.6843796</v>
      </c>
      <c r="U648">
        <v>7.8016407320000001</v>
      </c>
      <c r="V648">
        <v>-2.1423320229999998</v>
      </c>
      <c r="W648">
        <v>-0.53355235700000003</v>
      </c>
      <c r="X648">
        <v>1.8334962999999999E-2</v>
      </c>
      <c r="Y648">
        <v>0.88313992399999997</v>
      </c>
      <c r="Z648">
        <v>1</v>
      </c>
      <c r="AA648">
        <v>0.3</v>
      </c>
      <c r="AB648">
        <v>0</v>
      </c>
      <c r="AC648">
        <v>0</v>
      </c>
      <c r="AD648" t="s">
        <v>34</v>
      </c>
      <c r="AE648" t="s">
        <v>35</v>
      </c>
      <c r="AF648">
        <v>1.2250000000000001</v>
      </c>
      <c r="AG648">
        <v>0</v>
      </c>
    </row>
    <row r="649" spans="1:33" x14ac:dyDescent="0.35">
      <c r="A649" t="s">
        <v>683</v>
      </c>
      <c r="B649">
        <v>-54.800369259999997</v>
      </c>
      <c r="C649">
        <v>-65.518402100000003</v>
      </c>
      <c r="D649">
        <v>-4.1358890529999996</v>
      </c>
      <c r="E649">
        <v>-2.2132779999999999E-3</v>
      </c>
      <c r="F649">
        <v>-1.502413E-3</v>
      </c>
      <c r="G649">
        <v>-2.1097178030000001</v>
      </c>
      <c r="H649">
        <v>-2.1195809840000002</v>
      </c>
      <c r="I649">
        <v>-0.53215712299999995</v>
      </c>
      <c r="J649">
        <v>2.1371457999999999E-2</v>
      </c>
      <c r="K649">
        <v>4.1149200000000001E-4</v>
      </c>
      <c r="L649">
        <v>1.9802399999999999E-4</v>
      </c>
      <c r="M649" s="1">
        <v>-1.2100000000000001E-8</v>
      </c>
      <c r="N649">
        <v>-1.5534097E-2</v>
      </c>
      <c r="O649">
        <v>1.6874526000000001E-2</v>
      </c>
      <c r="P649">
        <v>-9.8068542480000005</v>
      </c>
      <c r="Q649">
        <v>4.1149200000000001E-4</v>
      </c>
      <c r="R649">
        <v>1.9802399999999999E-4</v>
      </c>
      <c r="S649" s="1">
        <v>-1.2100000000000001E-8</v>
      </c>
      <c r="T649">
        <v>127.2248611</v>
      </c>
      <c r="U649">
        <v>7.8016407320000001</v>
      </c>
      <c r="V649">
        <v>-2.1423928590000001</v>
      </c>
      <c r="W649">
        <v>-0.53327459300000002</v>
      </c>
      <c r="X649">
        <v>1.8312049E-2</v>
      </c>
      <c r="Y649">
        <v>0.88313661799999998</v>
      </c>
      <c r="Z649">
        <v>1</v>
      </c>
      <c r="AA649">
        <v>0.3</v>
      </c>
      <c r="AB649">
        <v>0</v>
      </c>
      <c r="AC649">
        <v>0</v>
      </c>
      <c r="AD649" t="s">
        <v>34</v>
      </c>
      <c r="AE649" t="s">
        <v>35</v>
      </c>
      <c r="AF649">
        <v>1.2250000000000001</v>
      </c>
      <c r="AG649">
        <v>0</v>
      </c>
    </row>
    <row r="650" spans="1:33" x14ac:dyDescent="0.35">
      <c r="A650" t="s">
        <v>684</v>
      </c>
      <c r="B650">
        <v>-54.98478317</v>
      </c>
      <c r="C650">
        <v>-65.564643860000004</v>
      </c>
      <c r="D650">
        <v>-4.134036064</v>
      </c>
      <c r="E650">
        <v>-2.1843470000000001E-3</v>
      </c>
      <c r="F650">
        <v>-1.480472E-3</v>
      </c>
      <c r="G650">
        <v>-2.1097179289999999</v>
      </c>
      <c r="H650">
        <v>-2.1198902130000001</v>
      </c>
      <c r="I650">
        <v>-0.53188002099999998</v>
      </c>
      <c r="J650">
        <v>2.1341419E-2</v>
      </c>
      <c r="K650">
        <v>3.5475699999999998E-4</v>
      </c>
      <c r="L650">
        <v>1.6886900000000001E-4</v>
      </c>
      <c r="M650" s="1">
        <v>-1.51E-8</v>
      </c>
      <c r="N650">
        <v>-1.5533395E-2</v>
      </c>
      <c r="O650">
        <v>1.6885153999999999E-2</v>
      </c>
      <c r="P650">
        <v>-9.8068180080000005</v>
      </c>
      <c r="Q650">
        <v>3.5475699999999998E-4</v>
      </c>
      <c r="R650">
        <v>1.6886900000000001E-4</v>
      </c>
      <c r="S650" s="1">
        <v>-1.51E-8</v>
      </c>
      <c r="T650">
        <v>127.37010960000001</v>
      </c>
      <c r="U650">
        <v>7.8016407320000001</v>
      </c>
      <c r="V650">
        <v>-2.1424612079999998</v>
      </c>
      <c r="W650">
        <v>-0.53296232600000004</v>
      </c>
      <c r="X650">
        <v>1.8286812999999999E-2</v>
      </c>
      <c r="Y650">
        <v>0.88313290300000002</v>
      </c>
      <c r="Z650">
        <v>1</v>
      </c>
      <c r="AA650">
        <v>0.3</v>
      </c>
      <c r="AB650">
        <v>0</v>
      </c>
      <c r="AC650">
        <v>0</v>
      </c>
      <c r="AD650" t="s">
        <v>34</v>
      </c>
      <c r="AE650" t="s">
        <v>35</v>
      </c>
      <c r="AF650">
        <v>1.2250000000000001</v>
      </c>
      <c r="AG650">
        <v>0</v>
      </c>
    </row>
    <row r="651" spans="1:33" x14ac:dyDescent="0.35">
      <c r="A651" t="s">
        <v>685</v>
      </c>
      <c r="B651">
        <v>-55.181915279999998</v>
      </c>
      <c r="C651">
        <v>-65.614074709999997</v>
      </c>
      <c r="D651">
        <v>-4.1320552829999997</v>
      </c>
      <c r="E651">
        <v>-2.1575309999999999E-3</v>
      </c>
      <c r="F651">
        <v>-1.4597259999999999E-3</v>
      </c>
      <c r="G651">
        <v>-2.1097179330000002</v>
      </c>
      <c r="H651">
        <v>-2.120187998</v>
      </c>
      <c r="I651">
        <v>-0.53158026899999999</v>
      </c>
      <c r="J651">
        <v>2.1309771000000002E-2</v>
      </c>
      <c r="K651">
        <v>3.1076500000000001E-4</v>
      </c>
      <c r="L651">
        <v>1.4836499999999999E-4</v>
      </c>
      <c r="M651" s="1">
        <v>-1.09E-8</v>
      </c>
      <c r="N651">
        <v>-1.5531833E-2</v>
      </c>
      <c r="O651">
        <v>1.6895694999999999E-2</v>
      </c>
      <c r="P651">
        <v>-9.8067855829999999</v>
      </c>
      <c r="Q651">
        <v>3.1532799999999997E-4</v>
      </c>
      <c r="R651">
        <v>1.4606299999999999E-4</v>
      </c>
      <c r="S651" s="1">
        <v>-1.02E-8</v>
      </c>
      <c r="T651">
        <v>127.0980911</v>
      </c>
      <c r="U651">
        <v>7.7977853379999997</v>
      </c>
      <c r="V651">
        <v>-2.1425348569999998</v>
      </c>
      <c r="W651">
        <v>-0.53262562499999999</v>
      </c>
      <c r="X651">
        <v>1.8259602999999999E-2</v>
      </c>
      <c r="Y651">
        <v>0.88312889999999999</v>
      </c>
      <c r="Z651">
        <v>1</v>
      </c>
      <c r="AA651">
        <v>0.3</v>
      </c>
      <c r="AB651">
        <v>0</v>
      </c>
      <c r="AC651">
        <v>0</v>
      </c>
      <c r="AD651" t="s">
        <v>34</v>
      </c>
      <c r="AE651" t="s">
        <v>35</v>
      </c>
      <c r="AF651">
        <v>1.2250000000000001</v>
      </c>
      <c r="AG651">
        <v>0</v>
      </c>
    </row>
    <row r="652" spans="1:33" x14ac:dyDescent="0.35">
      <c r="A652" t="s">
        <v>686</v>
      </c>
      <c r="B652">
        <v>-55.32821655</v>
      </c>
      <c r="C652">
        <v>-65.650749210000001</v>
      </c>
      <c r="D652">
        <v>-4.1305856700000003</v>
      </c>
      <c r="E652">
        <v>-2.1409530000000001E-3</v>
      </c>
      <c r="F652">
        <v>-1.444849E-3</v>
      </c>
      <c r="G652">
        <v>-2.109717936</v>
      </c>
      <c r="H652">
        <v>-2.1203897</v>
      </c>
      <c r="I652">
        <v>-0.53135669200000002</v>
      </c>
      <c r="J652">
        <v>2.1283843E-2</v>
      </c>
      <c r="K652">
        <v>3.2217200000000002E-4</v>
      </c>
      <c r="L652">
        <v>1.42254E-4</v>
      </c>
      <c r="M652" s="1">
        <v>-1.1199999999999999E-8</v>
      </c>
      <c r="N652">
        <v>-1.5530419E-2</v>
      </c>
      <c r="O652">
        <v>1.6901558000000001E-2</v>
      </c>
      <c r="P652">
        <v>-9.8068962099999997</v>
      </c>
      <c r="Q652">
        <v>3.2791199999999997E-4</v>
      </c>
      <c r="R652">
        <v>1.29472E-4</v>
      </c>
      <c r="S652" s="1">
        <v>-1.1199999999999999E-8</v>
      </c>
      <c r="T652">
        <v>127.4440536</v>
      </c>
      <c r="U652">
        <v>7.7923259939999996</v>
      </c>
      <c r="V652">
        <v>-2.1425897919999999</v>
      </c>
      <c r="W652">
        <v>-0.53237433999999995</v>
      </c>
      <c r="X652">
        <v>1.8239274E-2</v>
      </c>
      <c r="Y652">
        <v>0.88312591399999996</v>
      </c>
      <c r="Z652">
        <v>1</v>
      </c>
      <c r="AA652">
        <v>0.3</v>
      </c>
      <c r="AB652">
        <v>0</v>
      </c>
      <c r="AC652">
        <v>0</v>
      </c>
      <c r="AD652" t="s">
        <v>34</v>
      </c>
      <c r="AE652" t="s">
        <v>35</v>
      </c>
      <c r="AF652">
        <v>1.2250000000000001</v>
      </c>
      <c r="AG652">
        <v>0</v>
      </c>
    </row>
    <row r="653" spans="1:33" x14ac:dyDescent="0.35">
      <c r="A653" t="s">
        <v>687</v>
      </c>
      <c r="B653">
        <v>-55.493652339999997</v>
      </c>
      <c r="C653">
        <v>-65.692207339999996</v>
      </c>
      <c r="D653">
        <v>-4.12892437</v>
      </c>
      <c r="E653">
        <v>-2.1232339999999999E-3</v>
      </c>
      <c r="F653">
        <v>-1.4304369999999999E-3</v>
      </c>
      <c r="G653">
        <v>-2.1097179389999998</v>
      </c>
      <c r="H653">
        <v>-2.1206004620000001</v>
      </c>
      <c r="I653">
        <v>-0.53110104800000002</v>
      </c>
      <c r="J653">
        <v>2.1256371999999999E-2</v>
      </c>
      <c r="K653">
        <v>2.88623E-4</v>
      </c>
      <c r="L653" s="1">
        <v>9.7200000000000004E-5</v>
      </c>
      <c r="M653" s="1">
        <v>-1.6999999999999999E-9</v>
      </c>
      <c r="N653">
        <v>-1.5529322E-2</v>
      </c>
      <c r="O653">
        <v>1.6909062999999998E-2</v>
      </c>
      <c r="P653">
        <v>-9.8068408970000007</v>
      </c>
      <c r="Q653">
        <v>2.88623E-4</v>
      </c>
      <c r="R653" s="1">
        <v>9.7200000000000004E-5</v>
      </c>
      <c r="S653" s="1">
        <v>-1.6999999999999999E-9</v>
      </c>
      <c r="T653">
        <v>127.2935257</v>
      </c>
      <c r="U653">
        <v>7.7923259939999996</v>
      </c>
      <c r="V653">
        <v>-2.142652172</v>
      </c>
      <c r="W653">
        <v>-0.53208884599999995</v>
      </c>
      <c r="X653">
        <v>1.821615E-2</v>
      </c>
      <c r="Y653">
        <v>0.88312252300000005</v>
      </c>
      <c r="Z653">
        <v>1</v>
      </c>
      <c r="AA653">
        <v>0.3</v>
      </c>
      <c r="AB653">
        <v>0</v>
      </c>
      <c r="AC653">
        <v>0</v>
      </c>
      <c r="AD653" t="s">
        <v>34</v>
      </c>
      <c r="AE653" t="s">
        <v>35</v>
      </c>
      <c r="AF653">
        <v>1.2250000000000001</v>
      </c>
      <c r="AG653">
        <v>0</v>
      </c>
    </row>
    <row r="654" spans="1:33" x14ac:dyDescent="0.35">
      <c r="A654" t="s">
        <v>688</v>
      </c>
      <c r="B654">
        <v>-55.6463623</v>
      </c>
      <c r="C654">
        <v>-65.730476379999999</v>
      </c>
      <c r="D654">
        <v>-4.1273908620000004</v>
      </c>
      <c r="E654">
        <v>-2.1097730000000001E-3</v>
      </c>
      <c r="F654">
        <v>-1.41759E-3</v>
      </c>
      <c r="G654">
        <v>-2.1097179420000001</v>
      </c>
      <c r="H654">
        <v>-2.1207802299999998</v>
      </c>
      <c r="I654">
        <v>-0.53086262900000003</v>
      </c>
      <c r="J654">
        <v>2.1230582000000001E-2</v>
      </c>
      <c r="K654">
        <v>2.6280900000000002E-4</v>
      </c>
      <c r="L654" s="1">
        <v>8.7100000000000003E-5</v>
      </c>
      <c r="M654" s="1">
        <v>7.8899999999999998E-9</v>
      </c>
      <c r="N654">
        <v>-1.5527388E-2</v>
      </c>
      <c r="O654">
        <v>1.6916377E-2</v>
      </c>
      <c r="P654">
        <v>-9.8068428040000004</v>
      </c>
      <c r="Q654">
        <v>2.5543300000000001E-4</v>
      </c>
      <c r="R654" s="1">
        <v>8.2799999999999993E-5</v>
      </c>
      <c r="S654" s="1">
        <v>9.4500000000000002E-9</v>
      </c>
      <c r="T654">
        <v>127.4097214</v>
      </c>
      <c r="U654">
        <v>7.7883755920000004</v>
      </c>
      <c r="V654">
        <v>-2.142710143</v>
      </c>
      <c r="W654">
        <v>-0.53182338600000001</v>
      </c>
      <c r="X654">
        <v>1.8194648000000001E-2</v>
      </c>
      <c r="Y654">
        <v>0.88311937299999999</v>
      </c>
      <c r="Z654">
        <v>1</v>
      </c>
      <c r="AA654">
        <v>0.3</v>
      </c>
      <c r="AB654">
        <v>0</v>
      </c>
      <c r="AC654">
        <v>0</v>
      </c>
      <c r="AD654" t="s">
        <v>34</v>
      </c>
      <c r="AE654" t="s">
        <v>35</v>
      </c>
      <c r="AF654">
        <v>1.2250000000000001</v>
      </c>
      <c r="AG654">
        <v>0</v>
      </c>
    </row>
    <row r="655" spans="1:33" x14ac:dyDescent="0.35">
      <c r="A655" t="s">
        <v>689</v>
      </c>
      <c r="B655">
        <v>-55.84997559</v>
      </c>
      <c r="C655">
        <v>-65.781501770000006</v>
      </c>
      <c r="D655">
        <v>-4.1253561970000003</v>
      </c>
      <c r="E655">
        <v>-2.0921479999999998E-3</v>
      </c>
      <c r="F655">
        <v>-1.4047090000000001E-3</v>
      </c>
      <c r="G655">
        <v>-2.1097180660000001</v>
      </c>
      <c r="H655">
        <v>-2.121000767</v>
      </c>
      <c r="I655">
        <v>-0.53054183700000002</v>
      </c>
      <c r="J655">
        <v>2.1201318E-2</v>
      </c>
      <c r="K655">
        <v>2.10304E-4</v>
      </c>
      <c r="L655" s="1">
        <v>6.58E-5</v>
      </c>
      <c r="M655" s="1">
        <v>5.7500000000000002E-9</v>
      </c>
      <c r="N655">
        <v>-1.5524773E-2</v>
      </c>
      <c r="O655">
        <v>1.6925367E-2</v>
      </c>
      <c r="P655">
        <v>-9.8067741389999998</v>
      </c>
      <c r="Q655">
        <v>2.10304E-4</v>
      </c>
      <c r="R655" s="1">
        <v>6.58E-5</v>
      </c>
      <c r="S655" s="1">
        <v>5.7500000000000002E-9</v>
      </c>
      <c r="T655">
        <v>127.9247055</v>
      </c>
      <c r="U655">
        <v>7.7883755920000004</v>
      </c>
      <c r="V655">
        <v>-2.1427880209999999</v>
      </c>
      <c r="W655">
        <v>-0.53146652500000002</v>
      </c>
      <c r="X655">
        <v>1.8166303000000002E-2</v>
      </c>
      <c r="Y655">
        <v>0.88311514000000002</v>
      </c>
      <c r="Z655">
        <v>1</v>
      </c>
      <c r="AA655">
        <v>0.3</v>
      </c>
      <c r="AB655">
        <v>0</v>
      </c>
      <c r="AC655">
        <v>0</v>
      </c>
      <c r="AD655" t="s">
        <v>34</v>
      </c>
      <c r="AE655" t="s">
        <v>35</v>
      </c>
      <c r="AF655">
        <v>1.2250000000000001</v>
      </c>
      <c r="AG655">
        <v>0</v>
      </c>
    </row>
    <row r="656" spans="1:33" x14ac:dyDescent="0.35">
      <c r="A656" t="s">
        <v>690</v>
      </c>
      <c r="B656">
        <v>-56.040863039999998</v>
      </c>
      <c r="C656">
        <v>-65.829338070000006</v>
      </c>
      <c r="D656">
        <v>-4.123453617</v>
      </c>
      <c r="E656">
        <v>-2.078987E-3</v>
      </c>
      <c r="F656">
        <v>-1.3925140000000001E-3</v>
      </c>
      <c r="G656">
        <v>-2.1097180689999999</v>
      </c>
      <c r="H656">
        <v>-2.1211893559999999</v>
      </c>
      <c r="I656">
        <v>-0.530238926</v>
      </c>
      <c r="J656">
        <v>2.1170303000000001E-2</v>
      </c>
      <c r="K656">
        <v>1.7237200000000001E-4</v>
      </c>
      <c r="L656" s="1">
        <v>6.1199999999999997E-5</v>
      </c>
      <c r="M656" s="1">
        <v>-1.02E-9</v>
      </c>
      <c r="N656">
        <v>-1.5521642E-2</v>
      </c>
      <c r="O656">
        <v>1.6933371999999999E-2</v>
      </c>
      <c r="P656">
        <v>-9.8067932130000006</v>
      </c>
      <c r="Q656">
        <v>1.7237200000000001E-4</v>
      </c>
      <c r="R656" s="1">
        <v>6.1199999999999997E-5</v>
      </c>
      <c r="S656" s="1">
        <v>-1.02E-9</v>
      </c>
      <c r="T656">
        <v>127.23014070000001</v>
      </c>
      <c r="U656">
        <v>7.7883755920000004</v>
      </c>
      <c r="V656">
        <v>-2.1428616479999998</v>
      </c>
      <c r="W656">
        <v>-0.53112890700000004</v>
      </c>
      <c r="X656">
        <v>1.8139763E-2</v>
      </c>
      <c r="Y656">
        <v>0.88311113799999996</v>
      </c>
      <c r="Z656">
        <v>1</v>
      </c>
      <c r="AA656">
        <v>0.3</v>
      </c>
      <c r="AB656">
        <v>0</v>
      </c>
      <c r="AC656">
        <v>0</v>
      </c>
      <c r="AD656" t="s">
        <v>34</v>
      </c>
      <c r="AE656" t="s">
        <v>35</v>
      </c>
      <c r="AF656">
        <v>1.2250000000000001</v>
      </c>
      <c r="AG656">
        <v>0</v>
      </c>
    </row>
    <row r="657" spans="1:33" x14ac:dyDescent="0.35">
      <c r="A657" t="s">
        <v>691</v>
      </c>
      <c r="B657">
        <v>-56.18721008</v>
      </c>
      <c r="C657">
        <v>-65.865844730000006</v>
      </c>
      <c r="D657">
        <v>-4.1219949720000004</v>
      </c>
      <c r="E657">
        <v>-2.0714850000000001E-3</v>
      </c>
      <c r="F657">
        <v>-1.382634E-3</v>
      </c>
      <c r="G657">
        <v>-2.1097180710000001</v>
      </c>
      <c r="H657">
        <v>-2.1213238240000001</v>
      </c>
      <c r="I657">
        <v>-0.53000503799999998</v>
      </c>
      <c r="J657">
        <v>2.1145008999999999E-2</v>
      </c>
      <c r="K657">
        <v>2.0014100000000001E-4</v>
      </c>
      <c r="L657" s="1">
        <v>5.6900000000000001E-5</v>
      </c>
      <c r="M657" s="1">
        <v>-3.0800000000000002E-10</v>
      </c>
      <c r="N657">
        <v>-1.551896E-2</v>
      </c>
      <c r="O657">
        <v>1.6937764000000001E-2</v>
      </c>
      <c r="P657">
        <v>-9.8068742750000002</v>
      </c>
      <c r="Q657">
        <v>2.0014100000000001E-4</v>
      </c>
      <c r="R657" s="1">
        <v>5.6900000000000001E-5</v>
      </c>
      <c r="S657" s="1">
        <v>-3.0800000000000002E-10</v>
      </c>
      <c r="T657">
        <v>127.61043549999999</v>
      </c>
      <c r="U657">
        <v>7.783847358</v>
      </c>
      <c r="V657">
        <v>-2.1429165449999998</v>
      </c>
      <c r="W657">
        <v>-0.53087705399999996</v>
      </c>
      <c r="X657">
        <v>1.8119242000000001E-2</v>
      </c>
      <c r="Y657">
        <v>0.88310815399999998</v>
      </c>
      <c r="Z657">
        <v>1</v>
      </c>
      <c r="AA657">
        <v>0.3</v>
      </c>
      <c r="AB657">
        <v>0</v>
      </c>
      <c r="AC657">
        <v>0</v>
      </c>
      <c r="AD657" t="s">
        <v>34</v>
      </c>
      <c r="AE657" t="s">
        <v>35</v>
      </c>
      <c r="AF657">
        <v>1.2250000000000001</v>
      </c>
      <c r="AG657">
        <v>0</v>
      </c>
    </row>
    <row r="658" spans="1:33" x14ac:dyDescent="0.35">
      <c r="A658" t="s">
        <v>692</v>
      </c>
      <c r="B658">
        <v>-56.339920040000003</v>
      </c>
      <c r="C658">
        <v>-65.90393066</v>
      </c>
      <c r="D658">
        <v>-4.120472908</v>
      </c>
      <c r="E658">
        <v>-2.063699E-3</v>
      </c>
      <c r="F658">
        <v>-1.373986E-3</v>
      </c>
      <c r="G658">
        <v>-2.1097180739999999</v>
      </c>
      <c r="H658">
        <v>-2.1214561459999999</v>
      </c>
      <c r="I658">
        <v>-0.52975833400000005</v>
      </c>
      <c r="J658">
        <v>2.1120000999999999E-2</v>
      </c>
      <c r="K658">
        <v>1.93456E-4</v>
      </c>
      <c r="L658" s="1">
        <v>3.1099999999999997E-5</v>
      </c>
      <c r="M658" s="1">
        <v>-1.14E-9</v>
      </c>
      <c r="N658">
        <v>-1.5516897E-2</v>
      </c>
      <c r="O658">
        <v>1.6943084000000001E-2</v>
      </c>
      <c r="P658">
        <v>-9.8068361280000005</v>
      </c>
      <c r="Q658">
        <v>1.93456E-4</v>
      </c>
      <c r="R658" s="1">
        <v>3.1099999999999997E-5</v>
      </c>
      <c r="S658" s="1">
        <v>-1.14E-9</v>
      </c>
      <c r="T658">
        <v>127.37010960000001</v>
      </c>
      <c r="U658">
        <v>7.7780710790000001</v>
      </c>
      <c r="V658">
        <v>-2.142974106</v>
      </c>
      <c r="W658">
        <v>-0.53061284500000006</v>
      </c>
      <c r="X658">
        <v>1.8097677999999999E-2</v>
      </c>
      <c r="Y658">
        <v>0.88310502499999999</v>
      </c>
      <c r="Z658">
        <v>1</v>
      </c>
      <c r="AA658">
        <v>0.3</v>
      </c>
      <c r="AB658">
        <v>0</v>
      </c>
      <c r="AC658">
        <v>0</v>
      </c>
      <c r="AD658" t="s">
        <v>34</v>
      </c>
      <c r="AE658" t="s">
        <v>35</v>
      </c>
      <c r="AF658">
        <v>1.2250000000000001</v>
      </c>
      <c r="AG658">
        <v>0</v>
      </c>
    </row>
    <row r="659" spans="1:33" x14ac:dyDescent="0.35">
      <c r="A659" t="s">
        <v>693</v>
      </c>
      <c r="B659">
        <v>-56.505378720000003</v>
      </c>
      <c r="C659">
        <v>-65.945190429999997</v>
      </c>
      <c r="D659">
        <v>-4.1188240049999996</v>
      </c>
      <c r="E659">
        <v>-2.0556810000000002E-3</v>
      </c>
      <c r="F659">
        <v>-1.366344E-3</v>
      </c>
      <c r="G659">
        <v>-2.1097181969999999</v>
      </c>
      <c r="H659">
        <v>-2.1215908529999998</v>
      </c>
      <c r="I659">
        <v>-0.529488921</v>
      </c>
      <c r="J659">
        <v>2.109482E-2</v>
      </c>
      <c r="K659">
        <v>1.63473E-4</v>
      </c>
      <c r="L659" s="1">
        <v>9.9599999999999995E-6</v>
      </c>
      <c r="M659" s="1">
        <v>-3.53E-9</v>
      </c>
      <c r="N659">
        <v>-1.5514356E-2</v>
      </c>
      <c r="O659">
        <v>1.6949493E-2</v>
      </c>
      <c r="P659">
        <v>-9.8068094250000009</v>
      </c>
      <c r="Q659">
        <v>1.63473E-4</v>
      </c>
      <c r="R659" s="1">
        <v>9.9599999999999995E-6</v>
      </c>
      <c r="S659" s="1">
        <v>-3.53E-9</v>
      </c>
      <c r="T659">
        <v>127.660614</v>
      </c>
      <c r="U659">
        <v>7.7780710790000001</v>
      </c>
      <c r="V659">
        <v>-2.1430368359999998</v>
      </c>
      <c r="W659">
        <v>-0.53032475300000004</v>
      </c>
      <c r="X659">
        <v>1.8074152999999999E-2</v>
      </c>
      <c r="Y659">
        <v>0.88310161600000003</v>
      </c>
      <c r="Z659">
        <v>1</v>
      </c>
      <c r="AA659">
        <v>0.3</v>
      </c>
      <c r="AB659">
        <v>0</v>
      </c>
      <c r="AC659">
        <v>0</v>
      </c>
      <c r="AD659" t="s">
        <v>34</v>
      </c>
      <c r="AE659" t="s">
        <v>35</v>
      </c>
      <c r="AF659">
        <v>1.2250000000000001</v>
      </c>
      <c r="AG659">
        <v>0</v>
      </c>
    </row>
    <row r="660" spans="1:33" x14ac:dyDescent="0.35">
      <c r="A660" t="s">
        <v>694</v>
      </c>
      <c r="B660">
        <v>-56.715480800000002</v>
      </c>
      <c r="C660">
        <v>-65.997558589999997</v>
      </c>
      <c r="D660">
        <v>-4.1167311670000002</v>
      </c>
      <c r="E660">
        <v>-2.0458310000000001E-3</v>
      </c>
      <c r="F660">
        <v>-1.359322E-3</v>
      </c>
      <c r="G660">
        <v>-2.1097181979999999</v>
      </c>
      <c r="H660">
        <v>-2.121750832</v>
      </c>
      <c r="I660">
        <v>-0.52914512199999997</v>
      </c>
      <c r="J660">
        <v>2.1066101E-2</v>
      </c>
      <c r="K660">
        <v>1.41457E-4</v>
      </c>
      <c r="L660" s="1">
        <v>5.9699999999999996E-6</v>
      </c>
      <c r="M660" s="1">
        <v>-1.99E-9</v>
      </c>
      <c r="N660">
        <v>-1.5510154999999999E-2</v>
      </c>
      <c r="O660">
        <v>1.6957258999999999E-2</v>
      </c>
      <c r="P660">
        <v>-9.8067483899999992</v>
      </c>
      <c r="Q660">
        <v>1.41457E-4</v>
      </c>
      <c r="R660" s="1">
        <v>5.9699999999999996E-6</v>
      </c>
      <c r="S660" s="1">
        <v>-1.99E-9</v>
      </c>
      <c r="T660">
        <v>127.61571499999999</v>
      </c>
      <c r="U660">
        <v>7.7780710790000001</v>
      </c>
      <c r="V660">
        <v>-2.143116858</v>
      </c>
      <c r="W660">
        <v>-0.52995700700000004</v>
      </c>
      <c r="X660">
        <v>1.8044069999999999E-2</v>
      </c>
      <c r="Y660">
        <v>0.88309726600000005</v>
      </c>
      <c r="Z660">
        <v>1</v>
      </c>
      <c r="AA660">
        <v>0.3</v>
      </c>
      <c r="AB660">
        <v>0</v>
      </c>
      <c r="AC660">
        <v>0</v>
      </c>
      <c r="AD660" t="s">
        <v>34</v>
      </c>
      <c r="AE660" t="s">
        <v>35</v>
      </c>
      <c r="AF660">
        <v>1.2250000000000001</v>
      </c>
      <c r="AG660">
        <v>0</v>
      </c>
    </row>
    <row r="661" spans="1:33" x14ac:dyDescent="0.35">
      <c r="A661" t="s">
        <v>695</v>
      </c>
      <c r="B661">
        <v>-56.881015779999998</v>
      </c>
      <c r="C661">
        <v>-66.038818359999993</v>
      </c>
      <c r="D661">
        <v>-4.1150918010000002</v>
      </c>
      <c r="E661">
        <v>-2.0401659999999999E-3</v>
      </c>
      <c r="F661">
        <v>-1.3524609999999999E-3</v>
      </c>
      <c r="G661">
        <v>-2.1097182000000001</v>
      </c>
      <c r="H661">
        <v>-2.1218681340000001</v>
      </c>
      <c r="I661">
        <v>-0.528873861</v>
      </c>
      <c r="J661">
        <v>2.1037581999999999E-2</v>
      </c>
      <c r="K661">
        <v>1.36575E-4</v>
      </c>
      <c r="L661" s="1">
        <v>-2.5400000000000002E-7</v>
      </c>
      <c r="M661" s="1">
        <v>-2.3800000000000001E-9</v>
      </c>
      <c r="N661">
        <v>-1.5506743999999999E-2</v>
      </c>
      <c r="O661">
        <v>1.6962891000000001E-2</v>
      </c>
      <c r="P661">
        <v>-9.8068180080000005</v>
      </c>
      <c r="Q661">
        <v>1.2569299999999999E-4</v>
      </c>
      <c r="R661" s="1">
        <v>1.26E-6</v>
      </c>
      <c r="S661" s="1">
        <v>-1.99E-9</v>
      </c>
      <c r="T661">
        <v>127.66853330000001</v>
      </c>
      <c r="U661">
        <v>0</v>
      </c>
      <c r="V661">
        <v>-2.1431804209999998</v>
      </c>
      <c r="W661">
        <v>-0.52966469299999996</v>
      </c>
      <c r="X661">
        <v>1.8020702999999999E-2</v>
      </c>
      <c r="Y661">
        <v>0.88309381099999995</v>
      </c>
      <c r="Z661">
        <v>1</v>
      </c>
      <c r="AA661">
        <v>0.3</v>
      </c>
      <c r="AB661">
        <v>0</v>
      </c>
      <c r="AC661">
        <v>0</v>
      </c>
      <c r="AD661" t="s">
        <v>34</v>
      </c>
      <c r="AE661" t="s">
        <v>35</v>
      </c>
      <c r="AF661">
        <v>1.2250000000000001</v>
      </c>
      <c r="AG661">
        <v>0</v>
      </c>
    </row>
    <row r="662" spans="1:33" x14ac:dyDescent="0.35">
      <c r="A662" t="s">
        <v>696</v>
      </c>
      <c r="B662">
        <v>-57.008350370000002</v>
      </c>
      <c r="C662">
        <v>-66.070556640000007</v>
      </c>
      <c r="D662">
        <v>-4.113832951</v>
      </c>
      <c r="E662">
        <v>-2.0376650000000001E-3</v>
      </c>
      <c r="F662">
        <v>-1.3469059999999999E-3</v>
      </c>
      <c r="G662">
        <v>-2.1097182019999998</v>
      </c>
      <c r="H662">
        <v>-2.1219539639999998</v>
      </c>
      <c r="I662">
        <v>-0.52866447000000005</v>
      </c>
      <c r="J662">
        <v>2.1016409999999999E-2</v>
      </c>
      <c r="K662">
        <v>1.05061E-4</v>
      </c>
      <c r="L662" s="1">
        <v>6.2100000000000005E-5</v>
      </c>
      <c r="M662" s="1">
        <v>-2.3800000000000001E-9</v>
      </c>
      <c r="N662">
        <v>-1.5502515999999999E-2</v>
      </c>
      <c r="O662">
        <v>1.6967352000000002E-2</v>
      </c>
      <c r="P662">
        <v>-9.8068943019999999</v>
      </c>
      <c r="Q662">
        <v>1.2123E-4</v>
      </c>
      <c r="R662" s="1">
        <v>4.1900000000000002E-5</v>
      </c>
      <c r="S662" s="1">
        <v>-1.6000000000000001E-9</v>
      </c>
      <c r="T662">
        <v>127.65268709999999</v>
      </c>
      <c r="U662">
        <v>7.7692926069999997</v>
      </c>
      <c r="V662">
        <v>-2.1432296279999998</v>
      </c>
      <c r="W662">
        <v>-0.52943827399999999</v>
      </c>
      <c r="X662">
        <v>1.8002730000000002E-2</v>
      </c>
      <c r="Y662">
        <v>0.88309113699999997</v>
      </c>
      <c r="Z662">
        <v>1</v>
      </c>
      <c r="AA662">
        <v>0.3</v>
      </c>
      <c r="AB662">
        <v>0</v>
      </c>
      <c r="AC662">
        <v>0</v>
      </c>
      <c r="AD662" t="s">
        <v>34</v>
      </c>
      <c r="AE662" t="s">
        <v>35</v>
      </c>
      <c r="AF662">
        <v>1.2250000000000001</v>
      </c>
      <c r="AG662">
        <v>0</v>
      </c>
    </row>
    <row r="663" spans="1:33" x14ac:dyDescent="0.35">
      <c r="A663" t="s">
        <v>697</v>
      </c>
      <c r="B663">
        <v>-57.173885349999999</v>
      </c>
      <c r="C663">
        <v>-66.111816410000003</v>
      </c>
      <c r="D663">
        <v>-4.1121964450000004</v>
      </c>
      <c r="E663">
        <v>-2.032542E-3</v>
      </c>
      <c r="F663">
        <v>-1.341758E-3</v>
      </c>
      <c r="G663">
        <v>-2.1097182029999999</v>
      </c>
      <c r="H663">
        <v>-2.1220607760000001</v>
      </c>
      <c r="I663">
        <v>-0.52838975200000005</v>
      </c>
      <c r="J663">
        <v>2.0991696000000001E-2</v>
      </c>
      <c r="K663">
        <v>1.42514E-4</v>
      </c>
      <c r="L663" s="1">
        <v>-1.9400000000000001E-5</v>
      </c>
      <c r="M663" s="1">
        <v>6.2300000000000002E-9</v>
      </c>
      <c r="N663">
        <v>-1.5501031E-2</v>
      </c>
      <c r="O663">
        <v>1.6971297999999999E-2</v>
      </c>
      <c r="P663">
        <v>-9.8068075179999994</v>
      </c>
      <c r="Q663">
        <v>1.42514E-4</v>
      </c>
      <c r="R663" s="1">
        <v>-1.9400000000000001E-5</v>
      </c>
      <c r="S663" s="1">
        <v>6.2300000000000002E-9</v>
      </c>
      <c r="T663">
        <v>127.28031919999999</v>
      </c>
      <c r="U663">
        <v>7.7692926069999997</v>
      </c>
      <c r="V663">
        <v>-2.1432940110000001</v>
      </c>
      <c r="W663">
        <v>-0.52914187700000004</v>
      </c>
      <c r="X663">
        <v>1.7979202E-2</v>
      </c>
      <c r="Y663">
        <v>0.88308763700000004</v>
      </c>
      <c r="Z663">
        <v>1</v>
      </c>
      <c r="AA663">
        <v>0.3</v>
      </c>
      <c r="AB663">
        <v>0</v>
      </c>
      <c r="AC663">
        <v>0</v>
      </c>
      <c r="AD663" t="s">
        <v>34</v>
      </c>
      <c r="AE663" t="s">
        <v>35</v>
      </c>
      <c r="AF663">
        <v>1.2250000000000001</v>
      </c>
      <c r="AG663">
        <v>0</v>
      </c>
    </row>
    <row r="664" spans="1:33" x14ac:dyDescent="0.35">
      <c r="A664" t="s">
        <v>698</v>
      </c>
      <c r="B664">
        <v>-57.364887240000002</v>
      </c>
      <c r="C664">
        <v>-66.159423829999994</v>
      </c>
      <c r="D664">
        <v>-4.1103081699999997</v>
      </c>
      <c r="E664">
        <v>-2.0274830000000001E-3</v>
      </c>
      <c r="F664">
        <v>-1.3371329999999999E-3</v>
      </c>
      <c r="G664">
        <v>-2.109718204</v>
      </c>
      <c r="H664">
        <v>-2.1221790309999999</v>
      </c>
      <c r="I664">
        <v>-0.52807140399999997</v>
      </c>
      <c r="J664">
        <v>2.0964578000000001E-2</v>
      </c>
      <c r="K664" s="1">
        <v>8.8999999999999995E-5</v>
      </c>
      <c r="L664" s="1">
        <v>-1.8700000000000001E-5</v>
      </c>
      <c r="M664" s="1">
        <v>1.1599999999999999E-9</v>
      </c>
      <c r="N664">
        <v>-1.5496836999999999E-2</v>
      </c>
      <c r="O664">
        <v>1.6978785E-2</v>
      </c>
      <c r="P664">
        <v>-9.806767464</v>
      </c>
      <c r="Q664" s="1">
        <v>8.8999999999999995E-5</v>
      </c>
      <c r="R664" s="1">
        <v>-1.8700000000000001E-5</v>
      </c>
      <c r="S664" s="1">
        <v>1.1599999999999999E-9</v>
      </c>
      <c r="T664">
        <v>127.67118069999999</v>
      </c>
      <c r="U664">
        <v>7.7692926069999997</v>
      </c>
      <c r="V664">
        <v>-2.143368884</v>
      </c>
      <c r="W664">
        <v>-0.52879696399999998</v>
      </c>
      <c r="X664">
        <v>1.7951824000000002E-2</v>
      </c>
      <c r="Y664">
        <v>0.88308356700000001</v>
      </c>
      <c r="Z664">
        <v>1</v>
      </c>
      <c r="AA664">
        <v>0.3</v>
      </c>
      <c r="AB664">
        <v>0</v>
      </c>
      <c r="AC664">
        <v>0</v>
      </c>
      <c r="AD664" t="s">
        <v>34</v>
      </c>
      <c r="AE664" t="s">
        <v>35</v>
      </c>
      <c r="AF664">
        <v>1.2250000000000001</v>
      </c>
      <c r="AG664">
        <v>0</v>
      </c>
    </row>
    <row r="665" spans="1:33" x14ac:dyDescent="0.35">
      <c r="A665" t="s">
        <v>699</v>
      </c>
      <c r="B665">
        <v>-57.549522400000001</v>
      </c>
      <c r="C665">
        <v>-66.20544434</v>
      </c>
      <c r="D665">
        <v>-4.1084828379999996</v>
      </c>
      <c r="E665">
        <v>-2.0240280000000002E-3</v>
      </c>
      <c r="F665">
        <v>-1.3319919999999999E-3</v>
      </c>
      <c r="G665">
        <v>-2.1097182060000002</v>
      </c>
      <c r="H665">
        <v>-2.1222877499999999</v>
      </c>
      <c r="I665">
        <v>-0.527762175</v>
      </c>
      <c r="J665">
        <v>2.0936099999999999E-2</v>
      </c>
      <c r="K665" s="1">
        <v>8.3200000000000003E-5</v>
      </c>
      <c r="L665" s="1">
        <v>-1.34E-5</v>
      </c>
      <c r="M665" s="1">
        <v>4.0100000000000001E-10</v>
      </c>
      <c r="N665">
        <v>-1.5492459E-2</v>
      </c>
      <c r="O665">
        <v>1.6984444000000001E-2</v>
      </c>
      <c r="P665">
        <v>-9.8067808149999998</v>
      </c>
      <c r="Q665" s="1">
        <v>8.3200000000000003E-5</v>
      </c>
      <c r="R665" s="1">
        <v>-1.34E-5</v>
      </c>
      <c r="S665" s="1">
        <v>4.0100000000000001E-10</v>
      </c>
      <c r="T665">
        <v>127.3727493</v>
      </c>
      <c r="U665">
        <v>7.7636988889999996</v>
      </c>
      <c r="V665">
        <v>-2.1434418649999998</v>
      </c>
      <c r="W665">
        <v>-0.52846053900000001</v>
      </c>
      <c r="X665">
        <v>1.7925120999999999E-2</v>
      </c>
      <c r="Y665">
        <v>0.88307960100000005</v>
      </c>
      <c r="Z665">
        <v>1</v>
      </c>
      <c r="AA665">
        <v>0.3</v>
      </c>
      <c r="AB665">
        <v>0</v>
      </c>
      <c r="AC665">
        <v>0</v>
      </c>
      <c r="AD665" t="s">
        <v>34</v>
      </c>
      <c r="AE665" t="s">
        <v>35</v>
      </c>
      <c r="AF665">
        <v>1.2250000000000001</v>
      </c>
      <c r="AG665">
        <v>0</v>
      </c>
    </row>
    <row r="666" spans="1:33" x14ac:dyDescent="0.35">
      <c r="A666" t="s">
        <v>700</v>
      </c>
      <c r="B666">
        <v>-57.702323909999997</v>
      </c>
      <c r="C666">
        <v>-66.243400570000006</v>
      </c>
      <c r="D666">
        <v>-4.1069722180000001</v>
      </c>
      <c r="E666">
        <v>-2.0225059999999999E-3</v>
      </c>
      <c r="F666">
        <v>-1.326991E-3</v>
      </c>
      <c r="G666">
        <v>-2.1097182069999998</v>
      </c>
      <c r="H666">
        <v>-2.1223735810000002</v>
      </c>
      <c r="I666">
        <v>-0.52750521900000003</v>
      </c>
      <c r="J666">
        <v>2.0910813E-2</v>
      </c>
      <c r="K666">
        <v>1.13881E-4</v>
      </c>
      <c r="L666" s="1">
        <v>-1.9899999999999999E-5</v>
      </c>
      <c r="M666" s="1">
        <v>-9.3600000000000008E-9</v>
      </c>
      <c r="N666">
        <v>-1.5488993E-2</v>
      </c>
      <c r="O666">
        <v>1.6988072999999999E-2</v>
      </c>
      <c r="P666">
        <v>-9.8068494800000003</v>
      </c>
      <c r="Q666">
        <v>1.13881E-4</v>
      </c>
      <c r="R666" s="1">
        <v>-1.9899999999999999E-5</v>
      </c>
      <c r="S666" s="1">
        <v>-9.3600000000000008E-9</v>
      </c>
      <c r="T666">
        <v>127.7820969</v>
      </c>
      <c r="U666">
        <v>7.7636988889999996</v>
      </c>
      <c r="V666">
        <v>-2.1435011560000001</v>
      </c>
      <c r="W666">
        <v>-0.52818707899999995</v>
      </c>
      <c r="X666">
        <v>1.7902830000000002E-2</v>
      </c>
      <c r="Y666">
        <v>0.88307637800000005</v>
      </c>
      <c r="Z666">
        <v>1</v>
      </c>
      <c r="AA666">
        <v>0.3</v>
      </c>
      <c r="AB666">
        <v>0</v>
      </c>
      <c r="AC666">
        <v>0</v>
      </c>
      <c r="AD666" t="s">
        <v>34</v>
      </c>
      <c r="AE666" t="s">
        <v>35</v>
      </c>
      <c r="AF666">
        <v>1.2250000000000001</v>
      </c>
      <c r="AG666">
        <v>0</v>
      </c>
    </row>
    <row r="667" spans="1:33" x14ac:dyDescent="0.35">
      <c r="A667" t="s">
        <v>701</v>
      </c>
      <c r="B667">
        <v>-57.855125430000001</v>
      </c>
      <c r="C667">
        <v>-66.281303410000007</v>
      </c>
      <c r="D667">
        <v>-4.10546875</v>
      </c>
      <c r="E667">
        <v>-2.0209020000000002E-3</v>
      </c>
      <c r="F667">
        <v>-1.3227079999999999E-3</v>
      </c>
      <c r="G667">
        <v>-2.109718209</v>
      </c>
      <c r="H667">
        <v>-2.1224579810000002</v>
      </c>
      <c r="I667">
        <v>-0.52724647499999999</v>
      </c>
      <c r="J667">
        <v>2.0886373E-2</v>
      </c>
      <c r="K667">
        <v>1.13621E-4</v>
      </c>
      <c r="L667" s="1">
        <v>-2.8799999999999999E-5</v>
      </c>
      <c r="M667" s="1">
        <v>-6.9900000000000001E-9</v>
      </c>
      <c r="N667">
        <v>-1.5485683E-2</v>
      </c>
      <c r="O667">
        <v>1.6992885999999999E-2</v>
      </c>
      <c r="P667">
        <v>-9.8068161010000008</v>
      </c>
      <c r="Q667">
        <v>1.0552699999999999E-4</v>
      </c>
      <c r="R667" s="1">
        <v>-3.26E-5</v>
      </c>
      <c r="S667" s="1">
        <v>-7.3799999999999997E-9</v>
      </c>
      <c r="T667">
        <v>127.8850937</v>
      </c>
      <c r="U667">
        <v>7.7602413019999998</v>
      </c>
      <c r="V667">
        <v>-2.1435602039999999</v>
      </c>
      <c r="W667">
        <v>-0.52791458400000002</v>
      </c>
      <c r="X667">
        <v>1.7880789000000001E-2</v>
      </c>
      <c r="Y667">
        <v>0.88307316800000002</v>
      </c>
      <c r="Z667">
        <v>1</v>
      </c>
      <c r="AA667">
        <v>0.3</v>
      </c>
      <c r="AB667">
        <v>0</v>
      </c>
      <c r="AC667">
        <v>0</v>
      </c>
      <c r="AD667" t="s">
        <v>34</v>
      </c>
      <c r="AE667" t="s">
        <v>35</v>
      </c>
      <c r="AF667">
        <v>1.2250000000000001</v>
      </c>
      <c r="AG667">
        <v>0</v>
      </c>
    </row>
    <row r="668" spans="1:33" x14ac:dyDescent="0.35">
      <c r="A668" t="s">
        <v>702</v>
      </c>
      <c r="B668">
        <v>-58.014293670000001</v>
      </c>
      <c r="C668">
        <v>-66.320785520000001</v>
      </c>
      <c r="D668">
        <v>-4.1039071079999996</v>
      </c>
      <c r="E668">
        <v>-2.0188860000000001E-3</v>
      </c>
      <c r="F668">
        <v>-1.31937E-3</v>
      </c>
      <c r="G668">
        <v>-2.10971821</v>
      </c>
      <c r="H668">
        <v>-2.1225414279999999</v>
      </c>
      <c r="I668">
        <v>-0.52697569099999997</v>
      </c>
      <c r="J668">
        <v>2.0862838000000002E-2</v>
      </c>
      <c r="K668">
        <v>1.06704E-4</v>
      </c>
      <c r="L668" s="1">
        <v>-3.93E-5</v>
      </c>
      <c r="M668" s="1">
        <v>-1.1700000000000001E-8</v>
      </c>
      <c r="N668">
        <v>-1.5482183E-2</v>
      </c>
      <c r="O668">
        <v>1.6997337000000001E-2</v>
      </c>
      <c r="P668">
        <v>-9.8068199160000002</v>
      </c>
      <c r="Q668">
        <v>1.06704E-4</v>
      </c>
      <c r="R668" s="1">
        <v>-3.93E-5</v>
      </c>
      <c r="S668" s="1">
        <v>-1.1700000000000001E-8</v>
      </c>
      <c r="T668">
        <v>127.57346339999999</v>
      </c>
      <c r="U668">
        <v>0</v>
      </c>
      <c r="V668">
        <v>-2.1436221419999999</v>
      </c>
      <c r="W668">
        <v>-0.52762858300000004</v>
      </c>
      <c r="X668">
        <v>1.7857918E-2</v>
      </c>
      <c r="Y668">
        <v>0.88306980199999996</v>
      </c>
      <c r="Z668">
        <v>1</v>
      </c>
      <c r="AA668">
        <v>0.3</v>
      </c>
      <c r="AB668">
        <v>0</v>
      </c>
      <c r="AC668">
        <v>0</v>
      </c>
      <c r="AD668" t="s">
        <v>34</v>
      </c>
      <c r="AE668" t="s">
        <v>35</v>
      </c>
      <c r="AF668">
        <v>1.2250000000000001</v>
      </c>
      <c r="AG668">
        <v>0</v>
      </c>
    </row>
    <row r="669" spans="1:33" x14ac:dyDescent="0.35">
      <c r="A669" t="s">
        <v>703</v>
      </c>
      <c r="B669">
        <v>-58.230762480000003</v>
      </c>
      <c r="C669">
        <v>-66.374481200000005</v>
      </c>
      <c r="D669">
        <v>-4.1017832759999999</v>
      </c>
      <c r="E669">
        <v>-2.0155569999999999E-3</v>
      </c>
      <c r="F669">
        <v>-1.316932E-3</v>
      </c>
      <c r="G669">
        <v>-2.10971821</v>
      </c>
      <c r="H669">
        <v>-2.1226522920000002</v>
      </c>
      <c r="I669">
        <v>-0.52660536800000002</v>
      </c>
      <c r="J669">
        <v>2.0834325000000001E-2</v>
      </c>
      <c r="K669" s="1">
        <v>9.7299999999999993E-5</v>
      </c>
      <c r="L669" s="1">
        <v>-4.4199999999999997E-5</v>
      </c>
      <c r="M669" s="1">
        <v>-3.7900000000000004E-9</v>
      </c>
      <c r="N669">
        <v>-1.5477098E-2</v>
      </c>
      <c r="O669">
        <v>1.7004122999999999E-2</v>
      </c>
      <c r="P669">
        <v>-9.806724548</v>
      </c>
      <c r="Q669" s="1">
        <v>9.7299999999999993E-5</v>
      </c>
      <c r="R669" s="1">
        <v>-4.4199999999999997E-5</v>
      </c>
      <c r="S669" s="1">
        <v>-3.7900000000000004E-9</v>
      </c>
      <c r="T669">
        <v>127.7953033</v>
      </c>
      <c r="U669">
        <v>0</v>
      </c>
      <c r="V669">
        <v>-2.1437070930000002</v>
      </c>
      <c r="W669">
        <v>-0.52723605500000004</v>
      </c>
      <c r="X669">
        <v>1.7826529000000001E-2</v>
      </c>
      <c r="Y669">
        <v>0.883065184</v>
      </c>
      <c r="Z669">
        <v>1</v>
      </c>
      <c r="AA669">
        <v>0.3</v>
      </c>
      <c r="AB669">
        <v>0</v>
      </c>
      <c r="AC669">
        <v>0</v>
      </c>
      <c r="AD669" t="s">
        <v>34</v>
      </c>
      <c r="AE669" t="s">
        <v>35</v>
      </c>
      <c r="AF669">
        <v>1.2250000000000001</v>
      </c>
      <c r="AG669">
        <v>0</v>
      </c>
    </row>
    <row r="670" spans="1:33" x14ac:dyDescent="0.35">
      <c r="A670" t="s">
        <v>704</v>
      </c>
      <c r="B670">
        <v>-58.396297449999999</v>
      </c>
      <c r="C670">
        <v>-66.415542599999995</v>
      </c>
      <c r="D670">
        <v>-4.1001591680000002</v>
      </c>
      <c r="E670">
        <v>-2.0144389999999998E-3</v>
      </c>
      <c r="F670">
        <v>-1.313348E-3</v>
      </c>
      <c r="G670">
        <v>-2.1097182120000002</v>
      </c>
      <c r="H670">
        <v>-2.1227328779999999</v>
      </c>
      <c r="I670">
        <v>-0.52632266299999997</v>
      </c>
      <c r="J670">
        <v>2.0806178000000002E-2</v>
      </c>
      <c r="K670" s="1">
        <v>8.3499999999999997E-5</v>
      </c>
      <c r="L670" s="1">
        <v>-4.4199999999999997E-5</v>
      </c>
      <c r="M670" s="1">
        <v>-2.17E-10</v>
      </c>
      <c r="N670">
        <v>-1.5473140999999999E-2</v>
      </c>
      <c r="O670">
        <v>1.7008868999999999E-2</v>
      </c>
      <c r="P670">
        <v>-9.8068227770000007</v>
      </c>
      <c r="Q670" s="1">
        <v>8.3499999999999997E-5</v>
      </c>
      <c r="R670" s="1">
        <v>-4.4199999999999997E-5</v>
      </c>
      <c r="S670" s="1">
        <v>-2.17E-10</v>
      </c>
      <c r="T670">
        <v>127.13770289999999</v>
      </c>
      <c r="U670">
        <v>0</v>
      </c>
      <c r="V670">
        <v>-2.1437726189999999</v>
      </c>
      <c r="W670">
        <v>-0.52693307599999994</v>
      </c>
      <c r="X670">
        <v>1.7802301999999999E-2</v>
      </c>
      <c r="Y670">
        <v>0.88306162200000005</v>
      </c>
      <c r="Z670">
        <v>1</v>
      </c>
      <c r="AA670">
        <v>0.3</v>
      </c>
      <c r="AB670">
        <v>0</v>
      </c>
      <c r="AC670">
        <v>0</v>
      </c>
      <c r="AD670" t="s">
        <v>34</v>
      </c>
      <c r="AE670" t="s">
        <v>35</v>
      </c>
      <c r="AF670">
        <v>1.2250000000000001</v>
      </c>
      <c r="AG670">
        <v>0</v>
      </c>
    </row>
    <row r="671" spans="1:33" x14ac:dyDescent="0.35">
      <c r="A671" t="s">
        <v>705</v>
      </c>
      <c r="B671">
        <v>-58.549098970000003</v>
      </c>
      <c r="C671">
        <v>-66.453445430000002</v>
      </c>
      <c r="D671">
        <v>-4.098659992</v>
      </c>
      <c r="E671">
        <v>-2.0145079999999999E-3</v>
      </c>
      <c r="F671">
        <v>-1.3098059999999999E-3</v>
      </c>
      <c r="G671">
        <v>-2.1097182129999998</v>
      </c>
      <c r="H671">
        <v>-2.122807264</v>
      </c>
      <c r="I671">
        <v>-0.52606034300000004</v>
      </c>
      <c r="J671">
        <v>2.0781534000000001E-2</v>
      </c>
      <c r="K671" s="1">
        <v>8.9499999999999994E-5</v>
      </c>
      <c r="L671" s="1">
        <v>-4.0500000000000002E-5</v>
      </c>
      <c r="M671" s="1">
        <v>1.38E-9</v>
      </c>
      <c r="N671">
        <v>-1.5469182E-2</v>
      </c>
      <c r="O671">
        <v>1.7013146999999999E-2</v>
      </c>
      <c r="P671">
        <v>-9.8068342210000008</v>
      </c>
      <c r="Q671" s="1">
        <v>8.9499999999999994E-5</v>
      </c>
      <c r="R671" s="1">
        <v>-4.0500000000000002E-5</v>
      </c>
      <c r="S671" s="1">
        <v>1.38E-9</v>
      </c>
      <c r="T671">
        <v>127.3067245</v>
      </c>
      <c r="U671">
        <v>7.7493507929999996</v>
      </c>
      <c r="V671">
        <v>-2.1438335419999999</v>
      </c>
      <c r="W671">
        <v>-0.52665121199999998</v>
      </c>
      <c r="X671">
        <v>1.7779763000000001E-2</v>
      </c>
      <c r="Y671">
        <v>0.88305831099999998</v>
      </c>
      <c r="Z671">
        <v>1</v>
      </c>
      <c r="AA671">
        <v>0.3</v>
      </c>
      <c r="AB671">
        <v>0</v>
      </c>
      <c r="AC671">
        <v>0</v>
      </c>
      <c r="AD671" t="s">
        <v>34</v>
      </c>
      <c r="AE671" t="s">
        <v>35</v>
      </c>
      <c r="AF671">
        <v>1.2250000000000001</v>
      </c>
      <c r="AG671">
        <v>0</v>
      </c>
    </row>
    <row r="672" spans="1:33" x14ac:dyDescent="0.35">
      <c r="A672" t="s">
        <v>706</v>
      </c>
      <c r="B672">
        <v>-58.708328250000001</v>
      </c>
      <c r="C672">
        <v>-66.492927550000005</v>
      </c>
      <c r="D672">
        <v>-4.0970983509999996</v>
      </c>
      <c r="E672">
        <v>-2.0141159999999998E-3</v>
      </c>
      <c r="F672">
        <v>-1.3067949999999999E-3</v>
      </c>
      <c r="G672">
        <v>-2.109718215</v>
      </c>
      <c r="H672">
        <v>-2.1228840349999998</v>
      </c>
      <c r="I672">
        <v>-0.52578526699999995</v>
      </c>
      <c r="J672">
        <v>2.0756936E-2</v>
      </c>
      <c r="K672" s="1">
        <v>8.3300000000000005E-5</v>
      </c>
      <c r="L672" s="1">
        <v>-4.85E-5</v>
      </c>
      <c r="M672" s="1">
        <v>-1.7100000000000001E-9</v>
      </c>
      <c r="N672">
        <v>-1.5465524E-2</v>
      </c>
      <c r="O672">
        <v>1.7017849000000002E-2</v>
      </c>
      <c r="P672">
        <v>-9.8068122859999995</v>
      </c>
      <c r="Q672" s="1">
        <v>8.3300000000000005E-5</v>
      </c>
      <c r="R672" s="1">
        <v>-4.85E-5</v>
      </c>
      <c r="S672" s="1">
        <v>-1.7100000000000001E-9</v>
      </c>
      <c r="T672">
        <v>127.2248611</v>
      </c>
      <c r="U672">
        <v>7.7493507929999996</v>
      </c>
      <c r="V672">
        <v>-2.1438972939999998</v>
      </c>
      <c r="W672">
        <v>-0.526356092</v>
      </c>
      <c r="X672">
        <v>1.7756129999999998E-2</v>
      </c>
      <c r="Y672">
        <v>0.88305484499999998</v>
      </c>
      <c r="Z672">
        <v>1</v>
      </c>
      <c r="AA672">
        <v>0.3</v>
      </c>
      <c r="AB672">
        <v>0</v>
      </c>
      <c r="AC672">
        <v>0</v>
      </c>
      <c r="AD672" t="s">
        <v>34</v>
      </c>
      <c r="AE672" t="s">
        <v>35</v>
      </c>
      <c r="AF672">
        <v>1.2250000000000001</v>
      </c>
      <c r="AG672">
        <v>0</v>
      </c>
    </row>
    <row r="673" spans="1:33" x14ac:dyDescent="0.35">
      <c r="A673" t="s">
        <v>707</v>
      </c>
      <c r="B673">
        <v>-58.880332950000003</v>
      </c>
      <c r="C673">
        <v>-66.535568240000003</v>
      </c>
      <c r="D673">
        <v>-4.0954179760000002</v>
      </c>
      <c r="E673">
        <v>-2.0135090000000001E-3</v>
      </c>
      <c r="F673">
        <v>-1.3042660000000001E-3</v>
      </c>
      <c r="G673">
        <v>-2.1097182160000001</v>
      </c>
      <c r="H673">
        <v>-2.122961283</v>
      </c>
      <c r="I673">
        <v>-0.52548688700000001</v>
      </c>
      <c r="J673">
        <v>2.0731525000000001E-2</v>
      </c>
      <c r="K673" s="1">
        <v>6.8200000000000004E-5</v>
      </c>
      <c r="L673" s="1">
        <v>-5.1999999999999997E-5</v>
      </c>
      <c r="M673" s="1">
        <v>-2.4600000000000002E-9</v>
      </c>
      <c r="N673">
        <v>-1.5461337E-2</v>
      </c>
      <c r="O673">
        <v>1.7023111E-2</v>
      </c>
      <c r="P673">
        <v>-9.8067884450000005</v>
      </c>
      <c r="Q673" s="1">
        <v>6.8200000000000004E-5</v>
      </c>
      <c r="R673" s="1">
        <v>-5.1999999999999997E-5</v>
      </c>
      <c r="S673" s="1">
        <v>-2.4600000000000002E-9</v>
      </c>
      <c r="T673">
        <v>127.7292786</v>
      </c>
      <c r="U673">
        <v>7.7456423169999997</v>
      </c>
      <c r="V673">
        <v>-2.1439665680000002</v>
      </c>
      <c r="W673">
        <v>-0.52603520000000004</v>
      </c>
      <c r="X673">
        <v>1.7730784999999999E-2</v>
      </c>
      <c r="Y673">
        <v>0.88305107999999999</v>
      </c>
      <c r="Z673">
        <v>1</v>
      </c>
      <c r="AA673">
        <v>0.3</v>
      </c>
      <c r="AB673">
        <v>0</v>
      </c>
      <c r="AC673">
        <v>0</v>
      </c>
      <c r="AD673" t="s">
        <v>34</v>
      </c>
      <c r="AE673" t="s">
        <v>35</v>
      </c>
      <c r="AF673">
        <v>1.2250000000000001</v>
      </c>
      <c r="AG673">
        <v>0</v>
      </c>
    </row>
    <row r="674" spans="1:33" x14ac:dyDescent="0.35">
      <c r="A674" t="s">
        <v>708</v>
      </c>
      <c r="B674">
        <v>-59.09693146</v>
      </c>
      <c r="C674">
        <v>-66.589241029999997</v>
      </c>
      <c r="D674">
        <v>-4.0933103559999999</v>
      </c>
      <c r="E674">
        <v>-2.0124700000000001E-3</v>
      </c>
      <c r="F674">
        <v>-1.3023850000000001E-3</v>
      </c>
      <c r="G674">
        <v>-2.1097182160000001</v>
      </c>
      <c r="H674">
        <v>-2.1230585579999999</v>
      </c>
      <c r="I674">
        <v>-0.52510946999999997</v>
      </c>
      <c r="J674">
        <v>2.0702450000000001E-2</v>
      </c>
      <c r="K674" s="1">
        <v>7.6100000000000007E-5</v>
      </c>
      <c r="L674" s="1">
        <v>-5.3000000000000001E-5</v>
      </c>
      <c r="M674" s="1">
        <v>-4.5499999999999998E-10</v>
      </c>
      <c r="N674">
        <v>-1.5455781E-2</v>
      </c>
      <c r="O674">
        <v>1.7029241000000001E-2</v>
      </c>
      <c r="P674">
        <v>-9.8067283629999995</v>
      </c>
      <c r="Q674" s="1">
        <v>7.6100000000000007E-5</v>
      </c>
      <c r="R674" s="1">
        <v>-5.3000000000000001E-5</v>
      </c>
      <c r="S674" s="1">
        <v>-4.5499999999999998E-10</v>
      </c>
      <c r="T674">
        <v>127.51271819999999</v>
      </c>
      <c r="U674">
        <v>7.7456423169999997</v>
      </c>
      <c r="V674">
        <v>-2.1440542960000002</v>
      </c>
      <c r="W674">
        <v>-0.52562851799999999</v>
      </c>
      <c r="X674">
        <v>1.7699065E-2</v>
      </c>
      <c r="Y674">
        <v>0.88304631099999997</v>
      </c>
      <c r="Z674">
        <v>1</v>
      </c>
      <c r="AA674">
        <v>0.3</v>
      </c>
      <c r="AB674">
        <v>0</v>
      </c>
      <c r="AC674">
        <v>0</v>
      </c>
      <c r="AD674" t="s">
        <v>34</v>
      </c>
      <c r="AE674" t="s">
        <v>35</v>
      </c>
      <c r="AF674">
        <v>1.2250000000000001</v>
      </c>
      <c r="AG674">
        <v>0</v>
      </c>
    </row>
    <row r="675" spans="1:33" x14ac:dyDescent="0.35">
      <c r="A675" t="s">
        <v>709</v>
      </c>
      <c r="B675">
        <v>-59.243453979999998</v>
      </c>
      <c r="C675">
        <v>-66.625389100000007</v>
      </c>
      <c r="D675">
        <v>-4.0918846130000004</v>
      </c>
      <c r="E675">
        <v>-2.013669E-3</v>
      </c>
      <c r="F675">
        <v>-1.298617E-3</v>
      </c>
      <c r="G675">
        <v>-2.1097182179999998</v>
      </c>
      <c r="H675">
        <v>-2.1231243609999999</v>
      </c>
      <c r="I675">
        <v>-0.52485400400000004</v>
      </c>
      <c r="J675">
        <v>2.0676027999999999E-2</v>
      </c>
      <c r="K675" s="1">
        <v>9.3499999999999996E-5</v>
      </c>
      <c r="L675" s="1">
        <v>-4.0800000000000002E-5</v>
      </c>
      <c r="M675" s="1">
        <v>1.56E-9</v>
      </c>
      <c r="N675">
        <v>-1.5451659E-2</v>
      </c>
      <c r="O675">
        <v>1.7032624999999999E-2</v>
      </c>
      <c r="P675">
        <v>-9.8068647379999998</v>
      </c>
      <c r="Q675" s="1">
        <v>9.3499999999999996E-5</v>
      </c>
      <c r="R675" s="1">
        <v>-4.0800000000000002E-5</v>
      </c>
      <c r="S675" s="1">
        <v>1.56E-9</v>
      </c>
      <c r="T675">
        <v>127.81114959999999</v>
      </c>
      <c r="U675">
        <v>0.128651021</v>
      </c>
      <c r="V675">
        <v>-2.1441121500000002</v>
      </c>
      <c r="W675">
        <v>-0.52536017000000002</v>
      </c>
      <c r="X675">
        <v>1.7677398E-2</v>
      </c>
      <c r="Y675">
        <v>0.88304316599999999</v>
      </c>
      <c r="Z675">
        <v>1</v>
      </c>
      <c r="AA675">
        <v>0.3</v>
      </c>
      <c r="AB675">
        <v>0</v>
      </c>
      <c r="AC675">
        <v>0</v>
      </c>
      <c r="AD675" t="s">
        <v>34</v>
      </c>
      <c r="AE675" t="s">
        <v>35</v>
      </c>
      <c r="AF675">
        <v>1.2250000000000001</v>
      </c>
      <c r="AG675">
        <v>0</v>
      </c>
    </row>
    <row r="676" spans="1:33" x14ac:dyDescent="0.35">
      <c r="A676" t="s">
        <v>710</v>
      </c>
      <c r="B676">
        <v>-59.409088130000001</v>
      </c>
      <c r="C676">
        <v>-66.666252139999997</v>
      </c>
      <c r="D676">
        <v>-4.0902729029999998</v>
      </c>
      <c r="E676">
        <v>-2.0138030000000002E-3</v>
      </c>
      <c r="F676">
        <v>-1.2961209999999999E-3</v>
      </c>
      <c r="G676">
        <v>-2.1097182189999999</v>
      </c>
      <c r="H676">
        <v>-2.1231987480000001</v>
      </c>
      <c r="I676">
        <v>-0.52456277600000001</v>
      </c>
      <c r="J676">
        <v>2.0650676E-2</v>
      </c>
      <c r="K676" s="1">
        <v>6.5099999999999997E-5</v>
      </c>
      <c r="L676" s="1">
        <v>-5.8600000000000001E-5</v>
      </c>
      <c r="M676" s="1">
        <v>4.2800000000000002E-10</v>
      </c>
      <c r="N676">
        <v>-1.5448051000000001E-2</v>
      </c>
      <c r="O676">
        <v>1.7038034000000001E-2</v>
      </c>
      <c r="P676">
        <v>-9.8067970280000001</v>
      </c>
      <c r="Q676" s="1">
        <v>6.5099999999999997E-5</v>
      </c>
      <c r="R676" s="1">
        <v>-5.8600000000000001E-5</v>
      </c>
      <c r="S676" s="1">
        <v>4.2800000000000002E-10</v>
      </c>
      <c r="T676">
        <v>127.4229279</v>
      </c>
      <c r="U676">
        <v>0.128651021</v>
      </c>
      <c r="V676">
        <v>-2.1441780239999999</v>
      </c>
      <c r="W676">
        <v>-0.52505444199999995</v>
      </c>
      <c r="X676">
        <v>1.7652713E-2</v>
      </c>
      <c r="Y676">
        <v>0.88303958599999999</v>
      </c>
      <c r="Z676">
        <v>1</v>
      </c>
      <c r="AA676">
        <v>0.3</v>
      </c>
      <c r="AB676">
        <v>0</v>
      </c>
      <c r="AC676">
        <v>0</v>
      </c>
      <c r="AD676" t="s">
        <v>34</v>
      </c>
      <c r="AE676" t="s">
        <v>35</v>
      </c>
      <c r="AF676">
        <v>1.2250000000000001</v>
      </c>
      <c r="AG676">
        <v>0</v>
      </c>
    </row>
    <row r="677" spans="1:33" x14ac:dyDescent="0.35">
      <c r="A677" t="s">
        <v>711</v>
      </c>
      <c r="B677">
        <v>-59.561981199999998</v>
      </c>
      <c r="C677">
        <v>-66.703971859999996</v>
      </c>
      <c r="D677">
        <v>-4.0887851719999997</v>
      </c>
      <c r="E677">
        <v>-2.0144949999999998E-3</v>
      </c>
      <c r="F677">
        <v>-1.293509E-3</v>
      </c>
      <c r="G677">
        <v>-2.1097182210000001</v>
      </c>
      <c r="H677">
        <v>-2.1232674120000001</v>
      </c>
      <c r="I677">
        <v>-0.52429282700000002</v>
      </c>
      <c r="J677">
        <v>2.0626733000000001E-2</v>
      </c>
      <c r="K677" s="1">
        <v>8.1299999999999997E-5</v>
      </c>
      <c r="L677" s="1">
        <v>-5.6499999999999998E-5</v>
      </c>
      <c r="M677" s="1">
        <v>-1.0999999999999999E-9</v>
      </c>
      <c r="N677">
        <v>-1.5443973E-2</v>
      </c>
      <c r="O677">
        <v>1.7041987000000001E-2</v>
      </c>
      <c r="P677">
        <v>-9.8068313600000003</v>
      </c>
      <c r="Q677" s="1">
        <v>8.1299999999999997E-5</v>
      </c>
      <c r="R677" s="1">
        <v>-5.6499999999999998E-5</v>
      </c>
      <c r="S677" s="1">
        <v>-1.0999999999999999E-9</v>
      </c>
      <c r="T677">
        <v>127.67910000000001</v>
      </c>
      <c r="U677">
        <v>7.7350627239999996</v>
      </c>
      <c r="V677">
        <v>-2.1442392840000002</v>
      </c>
      <c r="W677">
        <v>-0.52476996300000001</v>
      </c>
      <c r="X677">
        <v>1.7629744999999999E-2</v>
      </c>
      <c r="Y677">
        <v>0.88303625600000002</v>
      </c>
      <c r="Z677">
        <v>1</v>
      </c>
      <c r="AA677">
        <v>0.3</v>
      </c>
      <c r="AB677">
        <v>0</v>
      </c>
      <c r="AC677">
        <v>0</v>
      </c>
      <c r="AD677" t="s">
        <v>34</v>
      </c>
      <c r="AE677" t="s">
        <v>35</v>
      </c>
      <c r="AF677">
        <v>1.2250000000000001</v>
      </c>
      <c r="AG677">
        <v>0</v>
      </c>
    </row>
    <row r="678" spans="1:33" x14ac:dyDescent="0.35">
      <c r="A678" t="s">
        <v>712</v>
      </c>
      <c r="B678">
        <v>-59.746726989999999</v>
      </c>
      <c r="C678">
        <v>-66.749549869999996</v>
      </c>
      <c r="D678">
        <v>-4.0869874949999998</v>
      </c>
      <c r="E678">
        <v>-2.0139300000000001E-3</v>
      </c>
      <c r="F678">
        <v>-1.2923279999999999E-3</v>
      </c>
      <c r="G678">
        <v>-2.1097182210000001</v>
      </c>
      <c r="H678">
        <v>-2.1233451369999998</v>
      </c>
      <c r="I678">
        <v>-0.52396541799999996</v>
      </c>
      <c r="J678">
        <v>2.0600295000000001E-2</v>
      </c>
      <c r="K678" s="1">
        <v>4.9700000000000002E-5</v>
      </c>
      <c r="L678" s="1">
        <v>-6.1600000000000007E-5</v>
      </c>
      <c r="M678" s="1">
        <v>-8.0999999999999997E-9</v>
      </c>
      <c r="N678">
        <v>-1.5439404E-2</v>
      </c>
      <c r="O678">
        <v>1.7048074E-2</v>
      </c>
      <c r="P678">
        <v>-9.8067646029999995</v>
      </c>
      <c r="Q678" s="1">
        <v>4.9700000000000002E-5</v>
      </c>
      <c r="R678" s="1">
        <v>-6.1600000000000007E-5</v>
      </c>
      <c r="S678" s="1">
        <v>-8.0999999999999997E-9</v>
      </c>
      <c r="T678">
        <v>127.28295900000001</v>
      </c>
      <c r="U678">
        <v>7.7350627239999996</v>
      </c>
      <c r="V678">
        <v>-2.144313892</v>
      </c>
      <c r="W678">
        <v>-0.52442327700000002</v>
      </c>
      <c r="X678">
        <v>1.7601754000000001E-2</v>
      </c>
      <c r="Y678">
        <v>0.88303220000000004</v>
      </c>
      <c r="Z678">
        <v>1</v>
      </c>
      <c r="AA678">
        <v>0.3</v>
      </c>
      <c r="AB678">
        <v>0</v>
      </c>
      <c r="AC678">
        <v>0</v>
      </c>
      <c r="AD678" t="s">
        <v>34</v>
      </c>
      <c r="AE678" t="s">
        <v>35</v>
      </c>
      <c r="AF678">
        <v>1.2250000000000001</v>
      </c>
      <c r="AG678">
        <v>0</v>
      </c>
    </row>
    <row r="679" spans="1:33" x14ac:dyDescent="0.35">
      <c r="A679" t="s">
        <v>713</v>
      </c>
      <c r="B679">
        <v>-59.963325500000003</v>
      </c>
      <c r="C679">
        <v>-66.802986149999995</v>
      </c>
      <c r="D679">
        <v>-4.0848894119999999</v>
      </c>
      <c r="E679">
        <v>-2.0135029999999998E-3</v>
      </c>
      <c r="F679">
        <v>-1.2912010000000001E-3</v>
      </c>
      <c r="G679">
        <v>-2.1097182220000001</v>
      </c>
      <c r="H679">
        <v>-2.123434305</v>
      </c>
      <c r="I679">
        <v>-0.52358061099999997</v>
      </c>
      <c r="J679">
        <v>2.0570232000000001E-2</v>
      </c>
      <c r="K679" s="1">
        <v>6.9300000000000004E-5</v>
      </c>
      <c r="L679" s="1">
        <v>-6.3200000000000005E-5</v>
      </c>
      <c r="M679" s="1">
        <v>-5.7100000000000003E-9</v>
      </c>
      <c r="N679">
        <v>-1.5433628E-2</v>
      </c>
      <c r="O679">
        <v>1.7053736E-2</v>
      </c>
      <c r="P679">
        <v>-9.8067264559999998</v>
      </c>
      <c r="Q679" s="1">
        <v>6.9300000000000004E-5</v>
      </c>
      <c r="R679" s="1">
        <v>-6.3200000000000005E-5</v>
      </c>
      <c r="S679" s="1">
        <v>-5.7100000000000003E-9</v>
      </c>
      <c r="T679">
        <v>127.2433472</v>
      </c>
      <c r="U679">
        <v>7.7350627239999996</v>
      </c>
      <c r="V679">
        <v>-2.1444021879999999</v>
      </c>
      <c r="W679">
        <v>-0.52401266000000002</v>
      </c>
      <c r="X679">
        <v>1.7569191000000001E-2</v>
      </c>
      <c r="Y679">
        <v>0.88302740000000002</v>
      </c>
      <c r="Z679">
        <v>1</v>
      </c>
      <c r="AA679">
        <v>0.3</v>
      </c>
      <c r="AB679">
        <v>0</v>
      </c>
      <c r="AC679">
        <v>0</v>
      </c>
      <c r="AD679" t="s">
        <v>34</v>
      </c>
      <c r="AE679" t="s">
        <v>35</v>
      </c>
      <c r="AF679">
        <v>1.2250000000000001</v>
      </c>
      <c r="AG679">
        <v>0</v>
      </c>
    </row>
    <row r="680" spans="1:33" x14ac:dyDescent="0.35">
      <c r="A680" t="s">
        <v>714</v>
      </c>
      <c r="B680">
        <v>-60.109848020000001</v>
      </c>
      <c r="C680">
        <v>-66.839134220000005</v>
      </c>
      <c r="D680">
        <v>-4.083474636</v>
      </c>
      <c r="E680">
        <v>-2.015218E-3</v>
      </c>
      <c r="F680">
        <v>-1.287973E-3</v>
      </c>
      <c r="G680">
        <v>-2.1097182229999998</v>
      </c>
      <c r="H680">
        <v>-2.1234946250000002</v>
      </c>
      <c r="I680">
        <v>-0.52332055600000005</v>
      </c>
      <c r="J680">
        <v>2.0543176999999999E-2</v>
      </c>
      <c r="K680" s="1">
        <v>8.8999999999999995E-5</v>
      </c>
      <c r="L680" s="1">
        <v>-5.1E-5</v>
      </c>
      <c r="M680" s="1">
        <v>-9.4899999999999993E-10</v>
      </c>
      <c r="N680">
        <v>-1.5429381000000001E-2</v>
      </c>
      <c r="O680">
        <v>1.7057019999999999E-2</v>
      </c>
      <c r="P680">
        <v>-9.806869507</v>
      </c>
      <c r="Q680" s="1">
        <v>8.8999999999999995E-5</v>
      </c>
      <c r="R680" s="1">
        <v>-5.1E-5</v>
      </c>
      <c r="S680" s="1">
        <v>-9.4899999999999993E-10</v>
      </c>
      <c r="T680">
        <v>127.7371979</v>
      </c>
      <c r="U680">
        <v>7.7308711499999996</v>
      </c>
      <c r="V680">
        <v>-2.1444624280000002</v>
      </c>
      <c r="W680">
        <v>-0.52373230999999998</v>
      </c>
      <c r="X680">
        <v>1.7547238E-2</v>
      </c>
      <c r="Y680">
        <v>0.88302412600000002</v>
      </c>
      <c r="Z680">
        <v>1</v>
      </c>
      <c r="AA680">
        <v>0.3</v>
      </c>
      <c r="AB680">
        <v>0</v>
      </c>
      <c r="AC680">
        <v>0</v>
      </c>
      <c r="AD680" t="s">
        <v>34</v>
      </c>
      <c r="AE680" t="s">
        <v>35</v>
      </c>
      <c r="AF680">
        <v>1.2250000000000001</v>
      </c>
      <c r="AG680">
        <v>0</v>
      </c>
    </row>
    <row r="681" spans="1:33" x14ac:dyDescent="0.35">
      <c r="A681" t="s">
        <v>715</v>
      </c>
      <c r="B681">
        <v>-60.256370539999999</v>
      </c>
      <c r="C681">
        <v>-66.875282290000001</v>
      </c>
      <c r="D681">
        <v>-4.0820598600000002</v>
      </c>
      <c r="E681">
        <v>-2.0168209999999998E-3</v>
      </c>
      <c r="F681">
        <v>-1.2852339999999999E-3</v>
      </c>
      <c r="G681">
        <v>-2.1097182249999999</v>
      </c>
      <c r="H681">
        <v>-2.123554945</v>
      </c>
      <c r="I681">
        <v>-0.52305865299999998</v>
      </c>
      <c r="J681">
        <v>2.0519257999999999E-2</v>
      </c>
      <c r="K681" s="1">
        <v>8.5900000000000001E-5</v>
      </c>
      <c r="L681" s="1">
        <v>-4.9299999999999999E-5</v>
      </c>
      <c r="M681" s="1">
        <v>-4.8200000000000003E-9</v>
      </c>
      <c r="N681">
        <v>-1.5425427E-2</v>
      </c>
      <c r="O681">
        <v>1.7061192999999999E-2</v>
      </c>
      <c r="P681">
        <v>-9.8068351749999998</v>
      </c>
      <c r="Q681" s="1">
        <v>8.5900000000000001E-5</v>
      </c>
      <c r="R681" s="1">
        <v>-4.9299999999999999E-5</v>
      </c>
      <c r="S681" s="1">
        <v>-4.8200000000000003E-9</v>
      </c>
      <c r="T681">
        <v>127.1720352</v>
      </c>
      <c r="U681">
        <v>7.7249523990000002</v>
      </c>
      <c r="V681">
        <v>-2.1445230870000001</v>
      </c>
      <c r="W681">
        <v>-0.52344984999999999</v>
      </c>
      <c r="X681">
        <v>1.7525120000000002E-2</v>
      </c>
      <c r="Y681">
        <v>0.88302082900000001</v>
      </c>
      <c r="Z681">
        <v>1</v>
      </c>
      <c r="AA681">
        <v>0.3</v>
      </c>
      <c r="AB681">
        <v>0</v>
      </c>
      <c r="AC681">
        <v>0</v>
      </c>
      <c r="AD681" t="s">
        <v>34</v>
      </c>
      <c r="AE681" t="s">
        <v>35</v>
      </c>
      <c r="AF681">
        <v>1.2250000000000001</v>
      </c>
      <c r="AG681">
        <v>0</v>
      </c>
    </row>
    <row r="682" spans="1:33" x14ac:dyDescent="0.35">
      <c r="A682" t="s">
        <v>716</v>
      </c>
      <c r="B682">
        <v>-60.409263609999996</v>
      </c>
      <c r="C682">
        <v>-66.91300201</v>
      </c>
      <c r="D682">
        <v>-4.0805835720000001</v>
      </c>
      <c r="E682">
        <v>-2.018078E-3</v>
      </c>
      <c r="F682">
        <v>-1.282989E-3</v>
      </c>
      <c r="G682">
        <v>-2.109718226</v>
      </c>
      <c r="H682">
        <v>-2.123617887</v>
      </c>
      <c r="I682">
        <v>-0.52278363699999997</v>
      </c>
      <c r="J682">
        <v>2.0495870999999999E-2</v>
      </c>
      <c r="K682" s="1">
        <v>7.7399999999999998E-5</v>
      </c>
      <c r="L682" s="1">
        <v>-5.91E-5</v>
      </c>
      <c r="M682" s="1">
        <v>-3.2099999999999999E-9</v>
      </c>
      <c r="N682">
        <v>-1.5421676E-2</v>
      </c>
      <c r="O682">
        <v>1.7066061E-2</v>
      </c>
      <c r="P682">
        <v>-9.8068017960000002</v>
      </c>
      <c r="Q682" s="1">
        <v>6.9499999999999995E-5</v>
      </c>
      <c r="R682" s="1">
        <v>-6.3399999999999996E-5</v>
      </c>
      <c r="S682" s="1">
        <v>-2.8200000000000002E-9</v>
      </c>
      <c r="T682">
        <v>127.4598999</v>
      </c>
      <c r="U682">
        <v>7.7249523990000002</v>
      </c>
      <c r="V682">
        <v>-2.1445868350000001</v>
      </c>
      <c r="W682">
        <v>-0.52315283499999998</v>
      </c>
      <c r="X682">
        <v>1.7501862999999999E-2</v>
      </c>
      <c r="Y682">
        <v>0.883017363</v>
      </c>
      <c r="Z682">
        <v>1</v>
      </c>
      <c r="AA682">
        <v>0.3</v>
      </c>
      <c r="AB682">
        <v>0</v>
      </c>
      <c r="AC682">
        <v>0</v>
      </c>
      <c r="AD682" t="s">
        <v>34</v>
      </c>
      <c r="AE682" t="s">
        <v>35</v>
      </c>
      <c r="AF682">
        <v>1.2250000000000001</v>
      </c>
      <c r="AG682">
        <v>0</v>
      </c>
    </row>
    <row r="683" spans="1:33" x14ac:dyDescent="0.35">
      <c r="A683" t="s">
        <v>717</v>
      </c>
      <c r="B683">
        <v>-60.613121030000002</v>
      </c>
      <c r="C683">
        <v>-66.963172909999997</v>
      </c>
      <c r="D683">
        <v>-4.0786151889999998</v>
      </c>
      <c r="E683">
        <v>-2.017858E-3</v>
      </c>
      <c r="F683">
        <v>-1.282643E-3</v>
      </c>
      <c r="G683">
        <v>-2.109718226</v>
      </c>
      <c r="H683">
        <v>-2.1237018110000001</v>
      </c>
      <c r="I683">
        <v>-0.52241522100000004</v>
      </c>
      <c r="J683">
        <v>2.0468954000000001E-2</v>
      </c>
      <c r="K683" s="1">
        <v>4.35E-5</v>
      </c>
      <c r="L683" s="1">
        <v>-6.1400000000000002E-5</v>
      </c>
      <c r="M683" s="1">
        <v>-7.8600000000000006E-9</v>
      </c>
      <c r="N683">
        <v>-1.5416361999999999E-2</v>
      </c>
      <c r="O683">
        <v>1.7072586000000001E-2</v>
      </c>
      <c r="P683">
        <v>-9.8067445759999998</v>
      </c>
      <c r="Q683" s="1">
        <v>4.35E-5</v>
      </c>
      <c r="R683" s="1">
        <v>-6.1400000000000002E-5</v>
      </c>
      <c r="S683" s="1">
        <v>-7.8600000000000006E-9</v>
      </c>
      <c r="T683">
        <v>127.3569031</v>
      </c>
      <c r="U683">
        <v>7.7249523990000002</v>
      </c>
      <c r="V683">
        <v>-2.1446709930000001</v>
      </c>
      <c r="W683">
        <v>-0.522760475</v>
      </c>
      <c r="X683">
        <v>1.7470556000000002E-2</v>
      </c>
      <c r="Y683">
        <v>0.88301278800000005</v>
      </c>
      <c r="Z683">
        <v>1</v>
      </c>
      <c r="AA683">
        <v>0.3</v>
      </c>
      <c r="AB683">
        <v>0</v>
      </c>
      <c r="AC683">
        <v>0</v>
      </c>
      <c r="AD683" t="s">
        <v>34</v>
      </c>
      <c r="AE683" t="s">
        <v>35</v>
      </c>
      <c r="AF683">
        <v>1.2250000000000001</v>
      </c>
      <c r="AG683">
        <v>0</v>
      </c>
    </row>
    <row r="684" spans="1:33" x14ac:dyDescent="0.35">
      <c r="A684" t="s">
        <v>718</v>
      </c>
      <c r="B684">
        <v>-60.797866820000003</v>
      </c>
      <c r="C684">
        <v>-67.008529659999994</v>
      </c>
      <c r="D684">
        <v>-4.0768313410000001</v>
      </c>
      <c r="E684">
        <v>-2.0190709999999999E-3</v>
      </c>
      <c r="F684">
        <v>-1.28039E-3</v>
      </c>
      <c r="G684">
        <v>-2.1097182280000002</v>
      </c>
      <c r="H684">
        <v>-2.1237778660000002</v>
      </c>
      <c r="I684">
        <v>-0.52208077900000005</v>
      </c>
      <c r="J684">
        <v>2.0438914999999998E-2</v>
      </c>
      <c r="K684" s="1">
        <v>2.9200000000000002E-5</v>
      </c>
      <c r="L684" s="1">
        <v>-5.1199999999999998E-5</v>
      </c>
      <c r="M684" s="1">
        <v>-2.7099999999999999E-9</v>
      </c>
      <c r="N684">
        <v>-1.5410896E-2</v>
      </c>
      <c r="O684">
        <v>1.7078385000000001E-2</v>
      </c>
      <c r="P684">
        <v>-9.8067703250000005</v>
      </c>
      <c r="Q684" s="1">
        <v>2.72E-5</v>
      </c>
      <c r="R684" s="1">
        <v>-4.99E-5</v>
      </c>
      <c r="S684" s="1">
        <v>-2.7099999999999999E-9</v>
      </c>
      <c r="T684">
        <v>127.264473</v>
      </c>
      <c r="U684">
        <v>7.7208856529999998</v>
      </c>
      <c r="V684">
        <v>-2.1447465509999999</v>
      </c>
      <c r="W684">
        <v>-0.52240796700000003</v>
      </c>
      <c r="X684">
        <v>1.7441887999999999E-2</v>
      </c>
      <c r="Y684">
        <v>0.88300868099999996</v>
      </c>
      <c r="Z684">
        <v>1</v>
      </c>
      <c r="AA684">
        <v>0.3</v>
      </c>
      <c r="AB684">
        <v>0</v>
      </c>
      <c r="AC684">
        <v>0</v>
      </c>
      <c r="AD684" t="s">
        <v>34</v>
      </c>
      <c r="AE684" t="s">
        <v>35</v>
      </c>
      <c r="AF684">
        <v>1.2250000000000001</v>
      </c>
      <c r="AG684">
        <v>0</v>
      </c>
    </row>
    <row r="685" spans="1:33" x14ac:dyDescent="0.35">
      <c r="A685" t="s">
        <v>719</v>
      </c>
      <c r="B685">
        <v>-60.957130429999999</v>
      </c>
      <c r="C685">
        <v>-67.047630310000002</v>
      </c>
      <c r="D685">
        <v>-4.0752987860000003</v>
      </c>
      <c r="E685">
        <v>-2.0205309999999999E-3</v>
      </c>
      <c r="F685">
        <v>-1.278096E-3</v>
      </c>
      <c r="G685">
        <v>-2.1097182289999998</v>
      </c>
      <c r="H685">
        <v>-2.1238434310000001</v>
      </c>
      <c r="I685">
        <v>-0.52179193499999998</v>
      </c>
      <c r="J685">
        <v>2.0412823E-2</v>
      </c>
      <c r="K685" s="1">
        <v>7.6899999999999999E-5</v>
      </c>
      <c r="L685" s="1">
        <v>-5.5999999999999999E-5</v>
      </c>
      <c r="M685" s="1">
        <v>6.2800000000000005E-11</v>
      </c>
      <c r="N685">
        <v>-1.5406842E-2</v>
      </c>
      <c r="O685">
        <v>1.7081222E-2</v>
      </c>
      <c r="P685">
        <v>-9.8068456650000009</v>
      </c>
      <c r="Q685" s="1">
        <v>7.6899999999999999E-5</v>
      </c>
      <c r="R685" s="1">
        <v>-5.5999999999999999E-5</v>
      </c>
      <c r="S685" s="1">
        <v>6.2800000000000005E-11</v>
      </c>
      <c r="T685">
        <v>127.8481216</v>
      </c>
      <c r="U685">
        <v>7.7208856529999998</v>
      </c>
      <c r="V685">
        <v>-2.144812226</v>
      </c>
      <c r="W685">
        <v>-0.52210134799999997</v>
      </c>
      <c r="X685">
        <v>1.7417284000000002E-2</v>
      </c>
      <c r="Y685">
        <v>0.88300511100000001</v>
      </c>
      <c r="Z685">
        <v>1</v>
      </c>
      <c r="AA685">
        <v>0.3</v>
      </c>
      <c r="AB685">
        <v>0</v>
      </c>
      <c r="AC685">
        <v>0</v>
      </c>
      <c r="AD685" t="s">
        <v>34</v>
      </c>
      <c r="AE685" t="s">
        <v>35</v>
      </c>
      <c r="AF685">
        <v>1.2250000000000001</v>
      </c>
      <c r="AG685">
        <v>0</v>
      </c>
    </row>
    <row r="686" spans="1:33" x14ac:dyDescent="0.35">
      <c r="A686" t="s">
        <v>720</v>
      </c>
      <c r="B686">
        <v>-61.14824677</v>
      </c>
      <c r="C686">
        <v>-67.094551089999996</v>
      </c>
      <c r="D686">
        <v>-4.073467731</v>
      </c>
      <c r="E686">
        <v>-2.021194E-3</v>
      </c>
      <c r="F686">
        <v>-1.276789E-3</v>
      </c>
      <c r="G686">
        <v>-2.1097182299999999</v>
      </c>
      <c r="H686">
        <v>-2.1239221100000001</v>
      </c>
      <c r="I686">
        <v>-0.52144300899999996</v>
      </c>
      <c r="J686">
        <v>2.0384277999999999E-2</v>
      </c>
      <c r="K686" s="1">
        <v>3.2400000000000001E-5</v>
      </c>
      <c r="L686" s="1">
        <v>-5.9500000000000003E-5</v>
      </c>
      <c r="M686" s="1">
        <v>6.3799999999999999E-9</v>
      </c>
      <c r="N686">
        <v>-1.5401875000000001E-2</v>
      </c>
      <c r="O686">
        <v>1.7087944000000001E-2</v>
      </c>
      <c r="P686">
        <v>-9.8067626949999998</v>
      </c>
      <c r="Q686" s="1">
        <v>3.2400000000000001E-5</v>
      </c>
      <c r="R686" s="1">
        <v>-5.9500000000000003E-5</v>
      </c>
      <c r="S686" s="1">
        <v>6.3799999999999999E-9</v>
      </c>
      <c r="T686">
        <v>127.2406998</v>
      </c>
      <c r="U686">
        <v>7.7161423539999996</v>
      </c>
      <c r="V686">
        <v>-2.144891704</v>
      </c>
      <c r="W686">
        <v>-0.52173002000000002</v>
      </c>
      <c r="X686">
        <v>1.7387996999999999E-2</v>
      </c>
      <c r="Y686">
        <v>0.88300079099999995</v>
      </c>
      <c r="Z686">
        <v>1</v>
      </c>
      <c r="AA686">
        <v>0.3</v>
      </c>
      <c r="AB686">
        <v>0</v>
      </c>
      <c r="AC686">
        <v>0</v>
      </c>
      <c r="AD686" t="s">
        <v>34</v>
      </c>
      <c r="AE686" t="s">
        <v>35</v>
      </c>
      <c r="AF686">
        <v>1.2250000000000001</v>
      </c>
      <c r="AG686">
        <v>0</v>
      </c>
    </row>
    <row r="687" spans="1:33" x14ac:dyDescent="0.35">
      <c r="A687" t="s">
        <v>721</v>
      </c>
      <c r="B687">
        <v>-61.307510379999997</v>
      </c>
      <c r="C687">
        <v>-67.133651729999997</v>
      </c>
      <c r="D687">
        <v>-4.0719418530000002</v>
      </c>
      <c r="E687">
        <v>-2.0228569999999999E-3</v>
      </c>
      <c r="F687">
        <v>-1.2742319999999999E-3</v>
      </c>
      <c r="G687">
        <v>-2.109718231</v>
      </c>
      <c r="H687">
        <v>-2.123987675</v>
      </c>
      <c r="I687">
        <v>-0.52115160199999999</v>
      </c>
      <c r="J687">
        <v>2.0357904999999999E-2</v>
      </c>
      <c r="K687" s="1">
        <v>7.1299999999999998E-5</v>
      </c>
      <c r="L687" s="1">
        <v>-6.2000000000000003E-5</v>
      </c>
      <c r="M687" s="1">
        <v>1.2299999999999999E-8</v>
      </c>
      <c r="N687">
        <v>-1.5397533E-2</v>
      </c>
      <c r="O687">
        <v>1.7091261E-2</v>
      </c>
      <c r="P687">
        <v>-9.806833267</v>
      </c>
      <c r="Q687" s="1">
        <v>7.1299999999999998E-5</v>
      </c>
      <c r="R687" s="1">
        <v>-6.2000000000000003E-5</v>
      </c>
      <c r="S687" s="1">
        <v>1.2299999999999999E-8</v>
      </c>
      <c r="T687">
        <v>127.1482697</v>
      </c>
      <c r="U687">
        <v>7.7102795909999999</v>
      </c>
      <c r="V687">
        <v>-2.1449585020000002</v>
      </c>
      <c r="W687">
        <v>-0.52141771999999997</v>
      </c>
      <c r="X687">
        <v>1.7363367000000001E-2</v>
      </c>
      <c r="Y687">
        <v>0.88299715999999995</v>
      </c>
      <c r="Z687">
        <v>1</v>
      </c>
      <c r="AA687">
        <v>0.3</v>
      </c>
      <c r="AB687">
        <v>0</v>
      </c>
      <c r="AC687">
        <v>0</v>
      </c>
      <c r="AD687" t="s">
        <v>34</v>
      </c>
      <c r="AE687" t="s">
        <v>35</v>
      </c>
      <c r="AF687">
        <v>1.2250000000000001</v>
      </c>
      <c r="AG687">
        <v>0</v>
      </c>
    </row>
    <row r="688" spans="1:33" x14ac:dyDescent="0.35">
      <c r="A688" t="s">
        <v>722</v>
      </c>
      <c r="B688">
        <v>-61.479515079999999</v>
      </c>
      <c r="C688">
        <v>-67.175880430000007</v>
      </c>
      <c r="D688">
        <v>-4.0702939029999996</v>
      </c>
      <c r="E688">
        <v>-2.0240660000000001E-3</v>
      </c>
      <c r="F688">
        <v>-1.272278E-3</v>
      </c>
      <c r="G688">
        <v>-2.1097182330000002</v>
      </c>
      <c r="H688">
        <v>-2.1240584849999999</v>
      </c>
      <c r="I688">
        <v>-0.52083480400000004</v>
      </c>
      <c r="J688">
        <v>2.0331189E-2</v>
      </c>
      <c r="K688" s="1">
        <v>4.8399999999999997E-5</v>
      </c>
      <c r="L688" s="1">
        <v>-6.4999999999999994E-5</v>
      </c>
      <c r="M688" s="1">
        <v>1.55E-8</v>
      </c>
      <c r="N688">
        <v>-1.5392991E-2</v>
      </c>
      <c r="O688">
        <v>1.7096797E-2</v>
      </c>
      <c r="P688">
        <v>-9.8067932130000006</v>
      </c>
      <c r="Q688" s="1">
        <v>4.8399999999999997E-5</v>
      </c>
      <c r="R688" s="1">
        <v>-6.4999999999999994E-5</v>
      </c>
      <c r="S688" s="1">
        <v>1.55E-8</v>
      </c>
      <c r="T688">
        <v>127.2855988</v>
      </c>
      <c r="U688">
        <v>7.7102795909999999</v>
      </c>
      <c r="V688">
        <v>-2.1450312290000002</v>
      </c>
      <c r="W688">
        <v>-0.52107747500000001</v>
      </c>
      <c r="X688">
        <v>1.7336533000000001E-2</v>
      </c>
      <c r="Y688">
        <v>0.88299320599999997</v>
      </c>
      <c r="Z688">
        <v>1</v>
      </c>
      <c r="AA688">
        <v>0.3</v>
      </c>
      <c r="AB688">
        <v>0</v>
      </c>
      <c r="AC688">
        <v>0</v>
      </c>
      <c r="AD688" t="s">
        <v>34</v>
      </c>
      <c r="AE688" t="s">
        <v>35</v>
      </c>
      <c r="AF688">
        <v>1.2250000000000001</v>
      </c>
      <c r="AG688">
        <v>0</v>
      </c>
    </row>
    <row r="689" spans="1:33" x14ac:dyDescent="0.35">
      <c r="A689" t="s">
        <v>723</v>
      </c>
      <c r="B689">
        <v>-61.696174620000001</v>
      </c>
      <c r="C689">
        <v>-67.229057310000002</v>
      </c>
      <c r="D689">
        <v>-4.0682187079999999</v>
      </c>
      <c r="E689">
        <v>-2.0248779999999999E-3</v>
      </c>
      <c r="F689">
        <v>-1.271117E-3</v>
      </c>
      <c r="G689">
        <v>-2.1097182330000002</v>
      </c>
      <c r="H689">
        <v>-2.1241476540000002</v>
      </c>
      <c r="I689">
        <v>-0.52043366400000002</v>
      </c>
      <c r="J689">
        <v>2.030096E-2</v>
      </c>
      <c r="K689" s="1">
        <v>6.7100000000000005E-5</v>
      </c>
      <c r="L689" s="1">
        <v>-6.4200000000000002E-5</v>
      </c>
      <c r="M689" s="1">
        <v>1.63E-8</v>
      </c>
      <c r="N689">
        <v>-1.5386878999999999E-2</v>
      </c>
      <c r="O689">
        <v>1.7102764999999999E-2</v>
      </c>
      <c r="P689">
        <v>-9.806724548</v>
      </c>
      <c r="Q689" s="1">
        <v>6.7100000000000005E-5</v>
      </c>
      <c r="R689" s="1">
        <v>-6.4200000000000002E-5</v>
      </c>
      <c r="S689" s="1">
        <v>1.63E-8</v>
      </c>
      <c r="T689">
        <v>127.5021591</v>
      </c>
      <c r="U689">
        <v>7.7102795909999999</v>
      </c>
      <c r="V689">
        <v>-2.145123516</v>
      </c>
      <c r="W689">
        <v>-0.52064538500000002</v>
      </c>
      <c r="X689">
        <v>1.7302418999999999E-2</v>
      </c>
      <c r="Y689">
        <v>0.88298818899999998</v>
      </c>
      <c r="Z689">
        <v>1</v>
      </c>
      <c r="AA689">
        <v>0.3</v>
      </c>
      <c r="AB689">
        <v>0</v>
      </c>
      <c r="AC689">
        <v>0</v>
      </c>
      <c r="AD689" t="s">
        <v>34</v>
      </c>
      <c r="AE689" t="s">
        <v>35</v>
      </c>
      <c r="AF689">
        <v>1.2250000000000001</v>
      </c>
      <c r="AG689">
        <v>0</v>
      </c>
    </row>
    <row r="690" spans="1:33" x14ac:dyDescent="0.35">
      <c r="A690" t="s">
        <v>724</v>
      </c>
      <c r="B690">
        <v>-61.849159239999999</v>
      </c>
      <c r="C690">
        <v>-67.266593929999999</v>
      </c>
      <c r="D690">
        <v>-4.0667538639999998</v>
      </c>
      <c r="E690">
        <v>-2.0270359999999999E-3</v>
      </c>
      <c r="F690">
        <v>-1.2678399999999999E-3</v>
      </c>
      <c r="G690">
        <v>-2.1097182349999999</v>
      </c>
      <c r="H690">
        <v>-2.1242105960000002</v>
      </c>
      <c r="I690">
        <v>-0.52015060199999996</v>
      </c>
      <c r="J690">
        <v>2.0272495000000001E-2</v>
      </c>
      <c r="K690" s="1">
        <v>8.1500000000000002E-5</v>
      </c>
      <c r="L690" s="1">
        <v>-5.9200000000000002E-5</v>
      </c>
      <c r="M690" s="1">
        <v>1.9099999999999998E-9</v>
      </c>
      <c r="N690">
        <v>-1.5382526000000001E-2</v>
      </c>
      <c r="O690">
        <v>1.7106402999999999E-2</v>
      </c>
      <c r="P690">
        <v>-9.806858063</v>
      </c>
      <c r="Q690" s="1">
        <v>8.1500000000000002E-5</v>
      </c>
      <c r="R690" s="1">
        <v>-5.9200000000000002E-5</v>
      </c>
      <c r="S690" s="1">
        <v>1.9099999999999998E-9</v>
      </c>
      <c r="T690">
        <v>127.275032</v>
      </c>
      <c r="U690">
        <v>7.7068338440000002</v>
      </c>
      <c r="V690">
        <v>-2.1451891189999999</v>
      </c>
      <c r="W690">
        <v>-0.52033800299999999</v>
      </c>
      <c r="X690">
        <v>1.7278122E-2</v>
      </c>
      <c r="Y690">
        <v>0.88298462300000002</v>
      </c>
      <c r="Z690">
        <v>1</v>
      </c>
      <c r="AA690">
        <v>0.3</v>
      </c>
      <c r="AB690">
        <v>0</v>
      </c>
      <c r="AC690">
        <v>0</v>
      </c>
      <c r="AD690" t="s">
        <v>34</v>
      </c>
      <c r="AE690" t="s">
        <v>35</v>
      </c>
      <c r="AF690">
        <v>1.2250000000000001</v>
      </c>
      <c r="AG690">
        <v>0</v>
      </c>
    </row>
    <row r="691" spans="1:33" x14ac:dyDescent="0.35">
      <c r="A691" t="s">
        <v>725</v>
      </c>
      <c r="B691">
        <v>-62.002143859999997</v>
      </c>
      <c r="C691">
        <v>-67.304008479999993</v>
      </c>
      <c r="D691">
        <v>-4.065297127</v>
      </c>
      <c r="E691">
        <v>-2.0291829999999999E-3</v>
      </c>
      <c r="F691">
        <v>-1.2649930000000001E-3</v>
      </c>
      <c r="G691">
        <v>-2.1097182370000001</v>
      </c>
      <c r="H691">
        <v>-2.1242735389999998</v>
      </c>
      <c r="I691">
        <v>-0.51986509599999997</v>
      </c>
      <c r="J691">
        <v>2.0246722000000002E-2</v>
      </c>
      <c r="K691" s="1">
        <v>6.9200000000000002E-5</v>
      </c>
      <c r="L691" s="1">
        <v>-5.8699999999999997E-5</v>
      </c>
      <c r="M691" s="1">
        <v>3.5199999999999998E-9</v>
      </c>
      <c r="N691">
        <v>-1.5378236999999999E-2</v>
      </c>
      <c r="O691">
        <v>1.7111623999999999E-2</v>
      </c>
      <c r="P691">
        <v>-9.8068256379999994</v>
      </c>
      <c r="Q691" s="1">
        <v>6.02E-5</v>
      </c>
      <c r="R691" s="1">
        <v>-6.3200000000000005E-5</v>
      </c>
      <c r="S691" s="1">
        <v>3.53E-9</v>
      </c>
      <c r="T691">
        <v>127.275032</v>
      </c>
      <c r="U691">
        <v>7.7015281409999998</v>
      </c>
      <c r="V691">
        <v>-2.1452536019999999</v>
      </c>
      <c r="W691">
        <v>-0.52003569000000005</v>
      </c>
      <c r="X691">
        <v>1.7254142E-2</v>
      </c>
      <c r="Y691">
        <v>0.88298111800000001</v>
      </c>
      <c r="Z691">
        <v>1</v>
      </c>
      <c r="AA691">
        <v>0.3</v>
      </c>
      <c r="AB691">
        <v>0</v>
      </c>
      <c r="AC691">
        <v>0</v>
      </c>
      <c r="AD691" t="s">
        <v>34</v>
      </c>
      <c r="AE691" t="s">
        <v>35</v>
      </c>
      <c r="AF691">
        <v>1.2250000000000001</v>
      </c>
      <c r="AG691">
        <v>0</v>
      </c>
    </row>
    <row r="692" spans="1:33" x14ac:dyDescent="0.35">
      <c r="A692" t="s">
        <v>726</v>
      </c>
      <c r="B692">
        <v>-62.161502839999997</v>
      </c>
      <c r="C692">
        <v>-67.342918400000002</v>
      </c>
      <c r="D692">
        <v>-4.0637831689999997</v>
      </c>
      <c r="E692">
        <v>-2.030619E-3</v>
      </c>
      <c r="F692">
        <v>-1.2631490000000001E-3</v>
      </c>
      <c r="G692">
        <v>-2.1097182380000001</v>
      </c>
      <c r="H692">
        <v>-2.1243391040000001</v>
      </c>
      <c r="I692">
        <v>-0.51956594</v>
      </c>
      <c r="J692">
        <v>2.0221890999999999E-2</v>
      </c>
      <c r="K692" s="1">
        <v>7.4999999999999993E-5</v>
      </c>
      <c r="L692" s="1">
        <v>-6.7299999999999996E-5</v>
      </c>
      <c r="M692" s="1">
        <v>8.2599999999999992E-9</v>
      </c>
      <c r="N692">
        <v>-1.5374029000000001E-2</v>
      </c>
      <c r="O692">
        <v>1.7115681000000001E-2</v>
      </c>
      <c r="P692">
        <v>-9.8068237299999996</v>
      </c>
      <c r="Q692" s="1">
        <v>7.4999999999999993E-5</v>
      </c>
      <c r="R692" s="1">
        <v>-6.7299999999999996E-5</v>
      </c>
      <c r="S692" s="1">
        <v>8.2599999999999992E-9</v>
      </c>
      <c r="T692">
        <v>127.5417709</v>
      </c>
      <c r="U692">
        <v>7.7015281409999998</v>
      </c>
      <c r="V692">
        <v>-2.1453204480000001</v>
      </c>
      <c r="W692">
        <v>-0.51972209999999996</v>
      </c>
      <c r="X692">
        <v>1.7229174E-2</v>
      </c>
      <c r="Y692">
        <v>0.88297748399999998</v>
      </c>
      <c r="Z692">
        <v>1</v>
      </c>
      <c r="AA692">
        <v>0.3</v>
      </c>
      <c r="AB692">
        <v>0</v>
      </c>
      <c r="AC692">
        <v>0</v>
      </c>
      <c r="AD692" t="s">
        <v>34</v>
      </c>
      <c r="AE692" t="s">
        <v>35</v>
      </c>
      <c r="AF692">
        <v>1.2250000000000001</v>
      </c>
      <c r="AG692">
        <v>0</v>
      </c>
    </row>
    <row r="693" spans="1:33" x14ac:dyDescent="0.35">
      <c r="A693" t="s">
        <v>727</v>
      </c>
      <c r="B693">
        <v>-62.346359249999999</v>
      </c>
      <c r="C693">
        <v>-67.388053889999995</v>
      </c>
      <c r="D693">
        <v>-4.0620269779999996</v>
      </c>
      <c r="E693">
        <v>-2.0313190000000002E-3</v>
      </c>
      <c r="F693">
        <v>-1.2621640000000001E-3</v>
      </c>
      <c r="G693">
        <v>-2.1097182390000002</v>
      </c>
      <c r="H693">
        <v>-2.1244151590000002</v>
      </c>
      <c r="I693">
        <v>-0.51921743200000003</v>
      </c>
      <c r="J693">
        <v>2.0194434000000001E-2</v>
      </c>
      <c r="K693" s="1">
        <v>3.7700000000000002E-5</v>
      </c>
      <c r="L693" s="1">
        <v>-6.8200000000000004E-5</v>
      </c>
      <c r="M693" s="1">
        <v>-1.08E-9</v>
      </c>
      <c r="N693">
        <v>-1.5368967000000001E-2</v>
      </c>
      <c r="O693">
        <v>1.7122168E-2</v>
      </c>
      <c r="P693">
        <v>-9.8067684170000007</v>
      </c>
      <c r="Q693" s="1">
        <v>3.7700000000000002E-5</v>
      </c>
      <c r="R693" s="1">
        <v>-6.8200000000000004E-5</v>
      </c>
      <c r="S693" s="1">
        <v>-1.08E-9</v>
      </c>
      <c r="T693">
        <v>127.2935257</v>
      </c>
      <c r="U693">
        <v>7.696174557</v>
      </c>
      <c r="V693">
        <v>-2.1453986600000001</v>
      </c>
      <c r="W693">
        <v>-0.51935494100000001</v>
      </c>
      <c r="X693">
        <v>1.7199941E-2</v>
      </c>
      <c r="Y693">
        <v>0.882973232</v>
      </c>
      <c r="Z693">
        <v>1</v>
      </c>
      <c r="AA693">
        <v>0.3</v>
      </c>
      <c r="AB693">
        <v>0</v>
      </c>
      <c r="AC693">
        <v>0</v>
      </c>
      <c r="AD693" t="s">
        <v>34</v>
      </c>
      <c r="AE693" t="s">
        <v>35</v>
      </c>
      <c r="AF693">
        <v>1.2250000000000001</v>
      </c>
      <c r="AG693">
        <v>0</v>
      </c>
    </row>
    <row r="694" spans="1:33" x14ac:dyDescent="0.35">
      <c r="A694" t="s">
        <v>728</v>
      </c>
      <c r="B694">
        <v>-62.563087459999998</v>
      </c>
      <c r="C694">
        <v>-67.44097137</v>
      </c>
      <c r="D694">
        <v>-4.0599679950000001</v>
      </c>
      <c r="E694">
        <v>-2.0319750000000001E-3</v>
      </c>
      <c r="F694">
        <v>-1.261463E-3</v>
      </c>
      <c r="G694">
        <v>-2.1097182399999999</v>
      </c>
      <c r="H694">
        <v>-2.124504328</v>
      </c>
      <c r="I694">
        <v>-0.51880788799999999</v>
      </c>
      <c r="J694">
        <v>2.0163205E-2</v>
      </c>
      <c r="K694" s="1">
        <v>6.4300000000000004E-5</v>
      </c>
      <c r="L694" s="1">
        <v>-6.86E-5</v>
      </c>
      <c r="M694" s="1">
        <v>9.3400000000000008E-10</v>
      </c>
      <c r="N694">
        <v>-1.536276E-2</v>
      </c>
      <c r="O694">
        <v>1.7127938999999998E-2</v>
      </c>
      <c r="P694">
        <v>-9.8067302699999992</v>
      </c>
      <c r="Q694" s="1">
        <v>6.4300000000000004E-5</v>
      </c>
      <c r="R694" s="1">
        <v>-6.86E-5</v>
      </c>
      <c r="S694" s="1">
        <v>9.3400000000000008E-10</v>
      </c>
      <c r="T694">
        <v>126.860405</v>
      </c>
      <c r="U694">
        <v>7.696174557</v>
      </c>
      <c r="V694">
        <v>-2.1454912859999999</v>
      </c>
      <c r="W694">
        <v>-0.51891976699999998</v>
      </c>
      <c r="X694">
        <v>1.7165293000000002E-2</v>
      </c>
      <c r="Y694">
        <v>0.88296819699999995</v>
      </c>
      <c r="Z694">
        <v>1</v>
      </c>
      <c r="AA694">
        <v>0.3</v>
      </c>
      <c r="AB694">
        <v>0</v>
      </c>
      <c r="AC694">
        <v>0</v>
      </c>
      <c r="AD694" t="s">
        <v>34</v>
      </c>
      <c r="AE694" t="s">
        <v>35</v>
      </c>
      <c r="AF694">
        <v>1.2250000000000001</v>
      </c>
      <c r="AG694">
        <v>0</v>
      </c>
    </row>
    <row r="695" spans="1:33" x14ac:dyDescent="0.35">
      <c r="A695" t="s">
        <v>729</v>
      </c>
      <c r="B695">
        <v>-62.716072080000004</v>
      </c>
      <c r="C695">
        <v>-67.478324889999996</v>
      </c>
      <c r="D695">
        <v>-4.0585145950000001</v>
      </c>
      <c r="E695">
        <v>-2.034021E-3</v>
      </c>
      <c r="F695">
        <v>-1.2584790000000001E-3</v>
      </c>
      <c r="G695">
        <v>-2.1097182409999999</v>
      </c>
      <c r="H695">
        <v>-2.12456727</v>
      </c>
      <c r="I695">
        <v>-0.51851898399999996</v>
      </c>
      <c r="J695">
        <v>2.0134142000000001E-2</v>
      </c>
      <c r="K695" s="1">
        <v>8.1100000000000006E-5</v>
      </c>
      <c r="L695" s="1">
        <v>-6.3499999999999999E-5</v>
      </c>
      <c r="M695" s="1">
        <v>3.3499999999999998E-9</v>
      </c>
      <c r="N695">
        <v>-1.5358306E-2</v>
      </c>
      <c r="O695">
        <v>1.7131583999999998E-2</v>
      </c>
      <c r="P695">
        <v>-9.8068628310000001</v>
      </c>
      <c r="Q695" s="1">
        <v>8.1100000000000006E-5</v>
      </c>
      <c r="R695" s="1">
        <v>-6.3499999999999999E-5</v>
      </c>
      <c r="S695" s="1">
        <v>3.3499999999999998E-9</v>
      </c>
      <c r="T695">
        <v>127.1958084</v>
      </c>
      <c r="U695">
        <v>7.696174557</v>
      </c>
      <c r="V695">
        <v>-2.1455572799999998</v>
      </c>
      <c r="W695">
        <v>-0.51860947499999999</v>
      </c>
      <c r="X695">
        <v>1.7140589000000001E-2</v>
      </c>
      <c r="Y695">
        <v>0.88296460899999996</v>
      </c>
      <c r="Z695">
        <v>1</v>
      </c>
      <c r="AA695">
        <v>0.3</v>
      </c>
      <c r="AB695">
        <v>0</v>
      </c>
      <c r="AC695">
        <v>0</v>
      </c>
      <c r="AD695" t="s">
        <v>34</v>
      </c>
      <c r="AE695" t="s">
        <v>35</v>
      </c>
      <c r="AF695">
        <v>1.2250000000000001</v>
      </c>
      <c r="AG695">
        <v>0</v>
      </c>
    </row>
    <row r="696" spans="1:33" x14ac:dyDescent="0.35">
      <c r="A696" t="s">
        <v>730</v>
      </c>
      <c r="B696">
        <v>-62.869056700000002</v>
      </c>
      <c r="C696">
        <v>-67.515678410000007</v>
      </c>
      <c r="D696">
        <v>-4.0570611950000002</v>
      </c>
      <c r="E696">
        <v>-2.036118E-3</v>
      </c>
      <c r="F696">
        <v>-1.2559680000000001E-3</v>
      </c>
      <c r="G696">
        <v>-2.1097182430000001</v>
      </c>
      <c r="H696">
        <v>-2.1246302130000001</v>
      </c>
      <c r="I696">
        <v>-0.518227875</v>
      </c>
      <c r="J696">
        <v>2.0108039000000001E-2</v>
      </c>
      <c r="K696" s="1">
        <v>7.0699999999999997E-5</v>
      </c>
      <c r="L696" s="1">
        <v>-6.4700000000000001E-5</v>
      </c>
      <c r="M696" s="1">
        <v>1.51E-8</v>
      </c>
      <c r="N696">
        <v>-1.5353977E-2</v>
      </c>
      <c r="O696">
        <v>1.7136388999999998E-2</v>
      </c>
      <c r="P696">
        <v>-9.8068370819999995</v>
      </c>
      <c r="Q696" s="1">
        <v>7.0699999999999997E-5</v>
      </c>
      <c r="R696" s="1">
        <v>-6.4700000000000001E-5</v>
      </c>
      <c r="S696" s="1">
        <v>1.51E-8</v>
      </c>
      <c r="T696">
        <v>127.37538910000001</v>
      </c>
      <c r="U696">
        <v>0.132109807</v>
      </c>
      <c r="V696">
        <v>-2.1456237890000001</v>
      </c>
      <c r="W696">
        <v>-0.51829657399999995</v>
      </c>
      <c r="X696">
        <v>1.7115676999999999E-2</v>
      </c>
      <c r="Y696">
        <v>0.88296099400000005</v>
      </c>
      <c r="Z696">
        <v>1</v>
      </c>
      <c r="AA696">
        <v>0.3</v>
      </c>
      <c r="AB696">
        <v>0</v>
      </c>
      <c r="AC696">
        <v>0</v>
      </c>
      <c r="AD696" t="s">
        <v>34</v>
      </c>
      <c r="AE696" t="s">
        <v>35</v>
      </c>
      <c r="AF696">
        <v>1.2250000000000001</v>
      </c>
      <c r="AG696">
        <v>0</v>
      </c>
    </row>
    <row r="697" spans="1:33" x14ac:dyDescent="0.35">
      <c r="A697" t="s">
        <v>731</v>
      </c>
      <c r="B697">
        <v>-63.028415680000002</v>
      </c>
      <c r="C697">
        <v>-67.554588319999993</v>
      </c>
      <c r="D697">
        <v>-4.0555577280000001</v>
      </c>
      <c r="E697">
        <v>-2.0377749999999999E-3</v>
      </c>
      <c r="F697">
        <v>-1.2539319999999999E-3</v>
      </c>
      <c r="G697">
        <v>-2.1097182449999998</v>
      </c>
      <c r="H697">
        <v>-2.124695778</v>
      </c>
      <c r="I697">
        <v>-0.51792263999999999</v>
      </c>
      <c r="J697">
        <v>2.0082088000000001E-2</v>
      </c>
      <c r="K697" s="1">
        <v>6.5400000000000004E-5</v>
      </c>
      <c r="L697" s="1">
        <v>-7.1199999999999996E-5</v>
      </c>
      <c r="M697" s="1">
        <v>6.9699999999999997E-9</v>
      </c>
      <c r="N697">
        <v>-1.5349654000000001E-2</v>
      </c>
      <c r="O697">
        <v>1.7141216000000001E-2</v>
      </c>
      <c r="P697">
        <v>-9.8068208689999992</v>
      </c>
      <c r="Q697" s="1">
        <v>6.5400000000000004E-5</v>
      </c>
      <c r="R697" s="1">
        <v>-7.1199999999999996E-5</v>
      </c>
      <c r="S697" s="1">
        <v>6.9699999999999997E-9</v>
      </c>
      <c r="T697">
        <v>127.3093643</v>
      </c>
      <c r="U697">
        <v>7.6870275719999999</v>
      </c>
      <c r="V697">
        <v>-2.1456936149999999</v>
      </c>
      <c r="W697">
        <v>-0.51796782299999999</v>
      </c>
      <c r="X697">
        <v>1.7090206E-2</v>
      </c>
      <c r="Y697">
        <v>0.88295719800000005</v>
      </c>
      <c r="Z697">
        <v>1</v>
      </c>
      <c r="AA697">
        <v>0.3</v>
      </c>
      <c r="AB697">
        <v>0</v>
      </c>
      <c r="AC697">
        <v>0</v>
      </c>
      <c r="AD697" t="s">
        <v>34</v>
      </c>
      <c r="AE697" t="s">
        <v>35</v>
      </c>
      <c r="AF697">
        <v>1.2250000000000001</v>
      </c>
      <c r="AG697">
        <v>0</v>
      </c>
    </row>
    <row r="698" spans="1:33" x14ac:dyDescent="0.35">
      <c r="A698" t="s">
        <v>732</v>
      </c>
      <c r="B698">
        <v>-63.213272089999997</v>
      </c>
      <c r="C698">
        <v>-67.599723819999994</v>
      </c>
      <c r="D698">
        <v>-4.0538153650000002</v>
      </c>
      <c r="E698">
        <v>-2.0389079999999999E-3</v>
      </c>
      <c r="F698">
        <v>-1.252782E-3</v>
      </c>
      <c r="G698">
        <v>-2.1097182449999998</v>
      </c>
      <c r="H698">
        <v>-2.1247718330000001</v>
      </c>
      <c r="I698">
        <v>-0.51756679999999999</v>
      </c>
      <c r="J698">
        <v>2.0054375999999999E-2</v>
      </c>
      <c r="K698" s="1">
        <v>3.7700000000000002E-5</v>
      </c>
      <c r="L698" s="1">
        <v>-6.7999999999999999E-5</v>
      </c>
      <c r="M698" s="1">
        <v>6.6400000000000002E-9</v>
      </c>
      <c r="N698">
        <v>-1.5344314E-2</v>
      </c>
      <c r="O698">
        <v>1.7147579999999999E-2</v>
      </c>
      <c r="P698">
        <v>-9.8067712779999994</v>
      </c>
      <c r="Q698" s="1">
        <v>3.7700000000000002E-5</v>
      </c>
      <c r="R698" s="1">
        <v>-6.7999999999999999E-5</v>
      </c>
      <c r="S698" s="1">
        <v>6.6400000000000002E-9</v>
      </c>
      <c r="T698">
        <v>127.1192169</v>
      </c>
      <c r="U698">
        <v>7.6870275719999999</v>
      </c>
      <c r="V698">
        <v>-2.145775328</v>
      </c>
      <c r="W698">
        <v>-0.51758282700000002</v>
      </c>
      <c r="X698">
        <v>1.7060489000000002E-2</v>
      </c>
      <c r="Y698">
        <v>0.88295275600000001</v>
      </c>
      <c r="Z698">
        <v>1</v>
      </c>
      <c r="AA698">
        <v>0.3</v>
      </c>
      <c r="AB698">
        <v>0</v>
      </c>
      <c r="AC698">
        <v>0</v>
      </c>
      <c r="AD698" t="s">
        <v>34</v>
      </c>
      <c r="AE698" t="s">
        <v>35</v>
      </c>
      <c r="AF698">
        <v>1.2250000000000001</v>
      </c>
      <c r="AG698">
        <v>0</v>
      </c>
    </row>
    <row r="699" spans="1:33" x14ac:dyDescent="0.35">
      <c r="A699" t="s">
        <v>733</v>
      </c>
      <c r="B699">
        <v>-63.423625950000002</v>
      </c>
      <c r="C699">
        <v>-67.650863650000005</v>
      </c>
      <c r="D699">
        <v>-4.0518326760000001</v>
      </c>
      <c r="E699">
        <v>-2.0402829999999999E-3</v>
      </c>
      <c r="F699">
        <v>-1.2514169999999999E-3</v>
      </c>
      <c r="G699">
        <v>-2.1097182459999999</v>
      </c>
      <c r="H699">
        <v>-2.124858379</v>
      </c>
      <c r="I699">
        <v>-0.51716059400000003</v>
      </c>
      <c r="J699">
        <v>2.0023195000000001E-2</v>
      </c>
      <c r="K699" s="1">
        <v>4.9100000000000001E-5</v>
      </c>
      <c r="L699" s="1">
        <v>-6.2700000000000006E-5</v>
      </c>
      <c r="M699" s="1">
        <v>4.4100000000000002E-11</v>
      </c>
      <c r="N699">
        <v>-1.5337972E-2</v>
      </c>
      <c r="O699">
        <v>1.7153663999999999E-2</v>
      </c>
      <c r="P699">
        <v>-9.8067369459999991</v>
      </c>
      <c r="Q699" s="1">
        <v>4.9100000000000001E-5</v>
      </c>
      <c r="R699" s="1">
        <v>-6.2700000000000006E-5</v>
      </c>
      <c r="S699" s="1">
        <v>4.4100000000000002E-11</v>
      </c>
      <c r="T699">
        <v>127.6077957</v>
      </c>
      <c r="U699">
        <v>7.6870275719999999</v>
      </c>
      <c r="V699">
        <v>-2.1458662319999999</v>
      </c>
      <c r="W699">
        <v>-0.51715421500000003</v>
      </c>
      <c r="X699">
        <v>1.7026278999999998E-2</v>
      </c>
      <c r="Y699">
        <v>0.882947814</v>
      </c>
      <c r="Z699">
        <v>1</v>
      </c>
      <c r="AA699">
        <v>0.3</v>
      </c>
      <c r="AB699">
        <v>0</v>
      </c>
      <c r="AC699">
        <v>0</v>
      </c>
      <c r="AD699" t="s">
        <v>34</v>
      </c>
      <c r="AE699" t="s">
        <v>35</v>
      </c>
      <c r="AF699">
        <v>1.2250000000000001</v>
      </c>
      <c r="AG699">
        <v>0</v>
      </c>
    </row>
    <row r="700" spans="1:33" x14ac:dyDescent="0.35">
      <c r="A700" t="s">
        <v>734</v>
      </c>
      <c r="B700">
        <v>-63.570236209999997</v>
      </c>
      <c r="C700">
        <v>-67.686485289999993</v>
      </c>
      <c r="D700">
        <v>-4.0504508020000003</v>
      </c>
      <c r="E700">
        <v>-2.042594E-3</v>
      </c>
      <c r="F700">
        <v>-1.2485650000000001E-3</v>
      </c>
      <c r="G700">
        <v>-2.1097182480000001</v>
      </c>
      <c r="H700">
        <v>-2.1249186990000002</v>
      </c>
      <c r="I700">
        <v>-0.51687765100000005</v>
      </c>
      <c r="J700">
        <v>1.9995552999999999E-2</v>
      </c>
      <c r="K700" s="1">
        <v>9.1000000000000003E-5</v>
      </c>
      <c r="L700" s="1">
        <v>-5.1700000000000003E-5</v>
      </c>
      <c r="M700" s="1">
        <v>5.0000000000000003E-10</v>
      </c>
      <c r="N700">
        <v>-1.533349E-2</v>
      </c>
      <c r="O700">
        <v>1.7156768999999999E-2</v>
      </c>
      <c r="P700">
        <v>-9.8068771360000007</v>
      </c>
      <c r="Q700" s="1">
        <v>9.0699999999999996E-5</v>
      </c>
      <c r="R700" s="1">
        <v>-6.2000000000000003E-5</v>
      </c>
      <c r="S700" s="1">
        <v>8.9300000000000002E-10</v>
      </c>
      <c r="T700">
        <v>127.6843796</v>
      </c>
      <c r="U700">
        <v>7.6822050409999996</v>
      </c>
      <c r="V700">
        <v>-2.145929883</v>
      </c>
      <c r="W700">
        <v>-0.51685387800000004</v>
      </c>
      <c r="X700">
        <v>1.7002196000000001E-2</v>
      </c>
      <c r="Y700">
        <v>0.88294435299999996</v>
      </c>
      <c r="Z700">
        <v>1</v>
      </c>
      <c r="AA700">
        <v>0.3</v>
      </c>
      <c r="AB700">
        <v>0</v>
      </c>
      <c r="AC700">
        <v>0</v>
      </c>
      <c r="AD700" t="s">
        <v>34</v>
      </c>
      <c r="AE700" t="s">
        <v>35</v>
      </c>
      <c r="AF700">
        <v>1.2250000000000001</v>
      </c>
      <c r="AG700">
        <v>0</v>
      </c>
    </row>
    <row r="701" spans="1:33" x14ac:dyDescent="0.35">
      <c r="A701" t="s">
        <v>735</v>
      </c>
      <c r="B701">
        <v>-63.735969539999999</v>
      </c>
      <c r="C701">
        <v>-67.72675323</v>
      </c>
      <c r="D701">
        <v>-4.0488886830000004</v>
      </c>
      <c r="E701">
        <v>-2.0438560000000001E-3</v>
      </c>
      <c r="F701">
        <v>-1.246872E-3</v>
      </c>
      <c r="G701">
        <v>-2.1097182499999998</v>
      </c>
      <c r="H701">
        <v>-2.1249868869999999</v>
      </c>
      <c r="I701">
        <v>-0.51655548799999995</v>
      </c>
      <c r="J701">
        <v>1.9967990000000001E-2</v>
      </c>
      <c r="K701" s="1">
        <v>6.8100000000000002E-5</v>
      </c>
      <c r="L701" s="1">
        <v>-7.5400000000000003E-5</v>
      </c>
      <c r="M701" s="1">
        <v>8.3799999999999996E-9</v>
      </c>
      <c r="N701">
        <v>-1.5329304E-2</v>
      </c>
      <c r="O701">
        <v>1.7162083000000002E-2</v>
      </c>
      <c r="P701">
        <v>-9.8068208689999992</v>
      </c>
      <c r="Q701" s="1">
        <v>6.8100000000000002E-5</v>
      </c>
      <c r="R701" s="1">
        <v>-7.5400000000000003E-5</v>
      </c>
      <c r="S701" s="1">
        <v>8.3799999999999996E-9</v>
      </c>
      <c r="T701">
        <v>127.2275009</v>
      </c>
      <c r="U701">
        <v>7.6822050409999996</v>
      </c>
      <c r="V701">
        <v>-2.146002422</v>
      </c>
      <c r="W701">
        <v>-0.51651138200000002</v>
      </c>
      <c r="X701">
        <v>1.6974731999999999E-2</v>
      </c>
      <c r="Y701">
        <v>0.88294041000000001</v>
      </c>
      <c r="Z701">
        <v>1</v>
      </c>
      <c r="AA701">
        <v>0.3</v>
      </c>
      <c r="AB701">
        <v>0</v>
      </c>
      <c r="AC701">
        <v>0</v>
      </c>
      <c r="AD701" t="s">
        <v>34</v>
      </c>
      <c r="AE701" t="s">
        <v>35</v>
      </c>
      <c r="AF701">
        <v>1.2250000000000001</v>
      </c>
      <c r="AG701">
        <v>0</v>
      </c>
    </row>
    <row r="702" spans="1:33" x14ac:dyDescent="0.35">
      <c r="A702" t="s">
        <v>736</v>
      </c>
      <c r="B702">
        <v>-63.89532852</v>
      </c>
      <c r="C702">
        <v>-67.765472410000001</v>
      </c>
      <c r="D702">
        <v>-4.047390461</v>
      </c>
      <c r="E702">
        <v>-2.0458529999999998E-3</v>
      </c>
      <c r="F702">
        <v>-1.244757E-3</v>
      </c>
      <c r="G702">
        <v>-2.1097182509999999</v>
      </c>
      <c r="H702">
        <v>-2.1250524519999998</v>
      </c>
      <c r="I702">
        <v>-0.51624417300000003</v>
      </c>
      <c r="J702">
        <v>1.9940902E-2</v>
      </c>
      <c r="K702" s="1">
        <v>6.58E-5</v>
      </c>
      <c r="L702" s="1">
        <v>-7.2600000000000003E-5</v>
      </c>
      <c r="M702" s="1">
        <v>1.2299999999999999E-8</v>
      </c>
      <c r="N702">
        <v>-1.5324564000000001E-2</v>
      </c>
      <c r="O702">
        <v>1.7166919999999999E-2</v>
      </c>
      <c r="P702">
        <v>-9.8068323139999993</v>
      </c>
      <c r="Q702" s="1">
        <v>6.58E-5</v>
      </c>
      <c r="R702" s="1">
        <v>-7.2600000000000003E-5</v>
      </c>
      <c r="S702" s="1">
        <v>1.2299999999999999E-8</v>
      </c>
      <c r="T702">
        <v>127.62628170000001</v>
      </c>
      <c r="U702">
        <v>7.6783912619999999</v>
      </c>
      <c r="V702">
        <v>-2.1460727629999998</v>
      </c>
      <c r="W702">
        <v>-0.51617903099999995</v>
      </c>
      <c r="X702">
        <v>1.6948344000000001E-2</v>
      </c>
      <c r="Y702">
        <v>0.88293658600000002</v>
      </c>
      <c r="Z702">
        <v>1</v>
      </c>
      <c r="AA702">
        <v>0.3</v>
      </c>
      <c r="AB702">
        <v>0</v>
      </c>
      <c r="AC702">
        <v>0</v>
      </c>
      <c r="AD702" t="s">
        <v>34</v>
      </c>
      <c r="AE702" t="s">
        <v>35</v>
      </c>
      <c r="AF702">
        <v>1.2250000000000001</v>
      </c>
      <c r="AG702">
        <v>0</v>
      </c>
    </row>
    <row r="703" spans="1:33" x14ac:dyDescent="0.35">
      <c r="A703" t="s">
        <v>737</v>
      </c>
      <c r="B703">
        <v>-64.080230709999995</v>
      </c>
      <c r="C703">
        <v>-67.810386660000006</v>
      </c>
      <c r="D703">
        <v>-4.0456619260000002</v>
      </c>
      <c r="E703">
        <v>-2.0471780000000002E-3</v>
      </c>
      <c r="F703">
        <v>-1.24361E-3</v>
      </c>
      <c r="G703">
        <v>-2.109718252</v>
      </c>
      <c r="H703">
        <v>-2.125128508</v>
      </c>
      <c r="I703">
        <v>-0.51588129999999999</v>
      </c>
      <c r="J703">
        <v>1.9911821999999999E-2</v>
      </c>
      <c r="K703" s="1">
        <v>3.5899999999999998E-5</v>
      </c>
      <c r="L703" s="1">
        <v>-7.1000000000000005E-5</v>
      </c>
      <c r="M703" s="1">
        <v>-1.19E-10</v>
      </c>
      <c r="N703">
        <v>-1.5319154999999999E-2</v>
      </c>
      <c r="O703">
        <v>1.7173423E-2</v>
      </c>
      <c r="P703">
        <v>-9.8067789080000001</v>
      </c>
      <c r="Q703" s="1">
        <v>3.5899999999999998E-5</v>
      </c>
      <c r="R703" s="1">
        <v>-7.1000000000000005E-5</v>
      </c>
      <c r="S703" s="1">
        <v>-1.19E-10</v>
      </c>
      <c r="T703">
        <v>127.4097214</v>
      </c>
      <c r="U703">
        <v>7.6783912619999999</v>
      </c>
      <c r="V703">
        <v>-2.1461549569999998</v>
      </c>
      <c r="W703">
        <v>-0.51579036599999994</v>
      </c>
      <c r="X703">
        <v>1.6918104E-2</v>
      </c>
      <c r="Y703">
        <v>0.88293211699999996</v>
      </c>
      <c r="Z703">
        <v>1</v>
      </c>
      <c r="AA703">
        <v>0.3</v>
      </c>
      <c r="AB703">
        <v>0</v>
      </c>
      <c r="AC703">
        <v>0</v>
      </c>
      <c r="AD703" t="s">
        <v>34</v>
      </c>
      <c r="AE703" t="s">
        <v>35</v>
      </c>
      <c r="AF703">
        <v>1.2250000000000001</v>
      </c>
      <c r="AG703">
        <v>0</v>
      </c>
    </row>
    <row r="704" spans="1:33" x14ac:dyDescent="0.35">
      <c r="A704" t="s">
        <v>738</v>
      </c>
      <c r="B704">
        <v>-64.284332280000001</v>
      </c>
      <c r="C704">
        <v>-67.859947199999993</v>
      </c>
      <c r="D704">
        <v>-4.0437545779999997</v>
      </c>
      <c r="E704">
        <v>-2.0487349999999999E-3</v>
      </c>
      <c r="F704">
        <v>-1.242239E-3</v>
      </c>
      <c r="G704">
        <v>-2.109718253</v>
      </c>
      <c r="H704">
        <v>-2.125212431</v>
      </c>
      <c r="I704">
        <v>-0.51547932600000002</v>
      </c>
      <c r="J704">
        <v>1.9880281999999999E-2</v>
      </c>
      <c r="K704" s="1">
        <v>4.1499999999999999E-5</v>
      </c>
      <c r="L704" s="1">
        <v>-6.2399999999999999E-5</v>
      </c>
      <c r="M704" s="1">
        <v>8.9399999999999993E-9</v>
      </c>
      <c r="N704">
        <v>-1.5312792E-2</v>
      </c>
      <c r="O704">
        <v>1.7179568999999999E-2</v>
      </c>
      <c r="P704">
        <v>-9.8067483899999992</v>
      </c>
      <c r="Q704" s="1">
        <v>4.1499999999999999E-5</v>
      </c>
      <c r="R704" s="1">
        <v>-6.2399999999999999E-5</v>
      </c>
      <c r="S704" s="1">
        <v>8.9399999999999993E-9</v>
      </c>
      <c r="T704">
        <v>127.1007309</v>
      </c>
      <c r="U704">
        <v>0.13313006999999999</v>
      </c>
      <c r="V704">
        <v>-2.1462463760000001</v>
      </c>
      <c r="W704">
        <v>-0.51535772499999999</v>
      </c>
      <c r="X704">
        <v>1.6884396999999999E-2</v>
      </c>
      <c r="Y704">
        <v>0.88292714800000005</v>
      </c>
      <c r="Z704">
        <v>1</v>
      </c>
      <c r="AA704">
        <v>0.3</v>
      </c>
      <c r="AB704">
        <v>0</v>
      </c>
      <c r="AC704">
        <v>0</v>
      </c>
      <c r="AD704" t="s">
        <v>34</v>
      </c>
      <c r="AE704" t="s">
        <v>35</v>
      </c>
      <c r="AF704">
        <v>1.2250000000000001</v>
      </c>
      <c r="AG704">
        <v>0</v>
      </c>
    </row>
    <row r="705" spans="1:33" x14ac:dyDescent="0.35">
      <c r="A705" t="s">
        <v>739</v>
      </c>
      <c r="B705">
        <v>-64.443786619999997</v>
      </c>
      <c r="C705">
        <v>-67.898666379999995</v>
      </c>
      <c r="D705">
        <v>-4.0422644620000003</v>
      </c>
      <c r="E705">
        <v>-2.05084E-3</v>
      </c>
      <c r="F705">
        <v>-1.239584E-3</v>
      </c>
      <c r="G705">
        <v>-2.1097182550000002</v>
      </c>
      <c r="H705">
        <v>-2.1252779959999999</v>
      </c>
      <c r="I705">
        <v>-0.51516514999999996</v>
      </c>
      <c r="J705">
        <v>1.9851305E-2</v>
      </c>
      <c r="K705" s="1">
        <v>8.2399999999999997E-5</v>
      </c>
      <c r="L705" s="1">
        <v>-6.8999999999999997E-5</v>
      </c>
      <c r="M705" s="1">
        <v>3.9199999999999997E-9</v>
      </c>
      <c r="N705">
        <v>-1.5308248999999999E-2</v>
      </c>
      <c r="O705">
        <v>1.7182910999999999E-2</v>
      </c>
      <c r="P705">
        <v>-9.806858063</v>
      </c>
      <c r="Q705" s="1">
        <v>8.2399999999999997E-5</v>
      </c>
      <c r="R705" s="1">
        <v>-6.8999999999999997E-5</v>
      </c>
      <c r="S705" s="1">
        <v>3.9199999999999997E-9</v>
      </c>
      <c r="T705">
        <v>127.61835480000001</v>
      </c>
      <c r="U705">
        <v>0.13313006999999999</v>
      </c>
      <c r="V705">
        <v>-2.1463184860000002</v>
      </c>
      <c r="W705">
        <v>-0.51501619499999995</v>
      </c>
      <c r="X705">
        <v>1.6857789000000001E-2</v>
      </c>
      <c r="Y705">
        <v>0.88292322700000003</v>
      </c>
      <c r="Z705">
        <v>1</v>
      </c>
      <c r="AA705">
        <v>0.3</v>
      </c>
      <c r="AB705">
        <v>0</v>
      </c>
      <c r="AC705">
        <v>0</v>
      </c>
      <c r="AD705" t="s">
        <v>34</v>
      </c>
      <c r="AE705" t="s">
        <v>35</v>
      </c>
      <c r="AF705">
        <v>1.2250000000000001</v>
      </c>
      <c r="AG705">
        <v>0</v>
      </c>
    </row>
    <row r="706" spans="1:33" x14ac:dyDescent="0.35">
      <c r="A706" t="s">
        <v>740</v>
      </c>
      <c r="B706">
        <v>-64.603240970000002</v>
      </c>
      <c r="C706">
        <v>-67.93730927</v>
      </c>
      <c r="D706">
        <v>-4.040774345</v>
      </c>
      <c r="E706">
        <v>-2.053287E-3</v>
      </c>
      <c r="F706">
        <v>-1.2369359999999999E-3</v>
      </c>
      <c r="G706">
        <v>-2.1097182569999999</v>
      </c>
      <c r="H706">
        <v>-2.1253435610000002</v>
      </c>
      <c r="I706">
        <v>-0.51484865000000002</v>
      </c>
      <c r="J706">
        <v>1.9823235000000002E-2</v>
      </c>
      <c r="K706" s="1">
        <v>6.2000000000000003E-5</v>
      </c>
      <c r="L706" s="1">
        <v>-6.9400000000000006E-5</v>
      </c>
      <c r="M706" s="1">
        <v>3.2000000000000001E-9</v>
      </c>
      <c r="N706">
        <v>-1.5303542999999999E-2</v>
      </c>
      <c r="O706">
        <v>1.7188307E-2</v>
      </c>
      <c r="P706">
        <v>-9.8068351749999998</v>
      </c>
      <c r="Q706" s="1">
        <v>6.2000000000000003E-5</v>
      </c>
      <c r="R706" s="1">
        <v>-6.9400000000000006E-5</v>
      </c>
      <c r="S706" s="1">
        <v>3.2000000000000001E-9</v>
      </c>
      <c r="T706">
        <v>127.23542019999999</v>
      </c>
      <c r="U706">
        <v>7.6684128710000001</v>
      </c>
      <c r="V706">
        <v>-2.1463901339999998</v>
      </c>
      <c r="W706">
        <v>-0.514676629</v>
      </c>
      <c r="X706">
        <v>1.6830929000000001E-2</v>
      </c>
      <c r="Y706">
        <v>0.88291933199999995</v>
      </c>
      <c r="Z706">
        <v>1</v>
      </c>
      <c r="AA706">
        <v>0.3</v>
      </c>
      <c r="AB706">
        <v>0</v>
      </c>
      <c r="AC706">
        <v>0</v>
      </c>
      <c r="AD706" t="s">
        <v>34</v>
      </c>
      <c r="AE706" t="s">
        <v>35</v>
      </c>
      <c r="AF706">
        <v>1.2250000000000001</v>
      </c>
      <c r="AG706">
        <v>0</v>
      </c>
    </row>
    <row r="707" spans="1:33" x14ac:dyDescent="0.35">
      <c r="A707" t="s">
        <v>741</v>
      </c>
      <c r="B707">
        <v>-64.762695309999998</v>
      </c>
      <c r="C707">
        <v>-67.975837709999993</v>
      </c>
      <c r="D707">
        <v>-4.0392842289999997</v>
      </c>
      <c r="E707">
        <v>-2.055683E-3</v>
      </c>
      <c r="F707">
        <v>-1.2345660000000001E-3</v>
      </c>
      <c r="G707">
        <v>-2.1097182590000001</v>
      </c>
      <c r="H707">
        <v>-2.1254107950000001</v>
      </c>
      <c r="I707">
        <v>-0.51452994299999999</v>
      </c>
      <c r="J707">
        <v>1.9796072000000001E-2</v>
      </c>
      <c r="K707" s="1">
        <v>6.3600000000000001E-5</v>
      </c>
      <c r="L707" s="1">
        <v>-7.1699999999999995E-5</v>
      </c>
      <c r="M707" s="1">
        <v>7.9599999999999998E-9</v>
      </c>
      <c r="N707">
        <v>-1.5298829999999999E-2</v>
      </c>
      <c r="O707">
        <v>1.7193163000000001E-2</v>
      </c>
      <c r="P707">
        <v>-9.8068294530000006</v>
      </c>
      <c r="Q707" s="1">
        <v>6.3600000000000001E-5</v>
      </c>
      <c r="R707" s="1">
        <v>-7.1699999999999995E-5</v>
      </c>
      <c r="S707" s="1">
        <v>7.9599999999999998E-9</v>
      </c>
      <c r="T707">
        <v>127.2908783</v>
      </c>
      <c r="U707">
        <v>7.6684128710000001</v>
      </c>
      <c r="V707">
        <v>-2.1464607760000001</v>
      </c>
      <c r="W707">
        <v>-0.51434162100000003</v>
      </c>
      <c r="X707">
        <v>1.6803810999999998E-2</v>
      </c>
      <c r="Y707">
        <v>0.88291549199999997</v>
      </c>
      <c r="Z707">
        <v>1</v>
      </c>
      <c r="AA707">
        <v>0.3</v>
      </c>
      <c r="AB707">
        <v>0</v>
      </c>
      <c r="AC707">
        <v>0</v>
      </c>
      <c r="AD707" t="s">
        <v>34</v>
      </c>
      <c r="AE707" t="s">
        <v>35</v>
      </c>
      <c r="AF707">
        <v>1.2250000000000001</v>
      </c>
      <c r="AG707">
        <v>0</v>
      </c>
    </row>
    <row r="708" spans="1:33" x14ac:dyDescent="0.35">
      <c r="A708" t="s">
        <v>742</v>
      </c>
      <c r="B708">
        <v>-64.947662350000002</v>
      </c>
      <c r="C708">
        <v>-68.020530699999995</v>
      </c>
      <c r="D708">
        <v>-4.0375657079999998</v>
      </c>
      <c r="E708">
        <v>-2.0569329999999999E-3</v>
      </c>
      <c r="F708">
        <v>-1.2335149999999999E-3</v>
      </c>
      <c r="G708">
        <v>-2.1097182590000001</v>
      </c>
      <c r="H708">
        <v>-2.1254901890000002</v>
      </c>
      <c r="I708">
        <v>-0.51415836800000003</v>
      </c>
      <c r="J708">
        <v>1.9766767000000001E-2</v>
      </c>
      <c r="K708" s="1">
        <v>3.8699999999999999E-5</v>
      </c>
      <c r="L708" s="1">
        <v>-7.2600000000000003E-5</v>
      </c>
      <c r="M708" s="1">
        <v>1.51E-8</v>
      </c>
      <c r="N708">
        <v>-1.5293380000000001E-2</v>
      </c>
      <c r="O708">
        <v>1.7199675000000001E-2</v>
      </c>
      <c r="P708">
        <v>-9.8067798610000008</v>
      </c>
      <c r="Q708" s="1">
        <v>3.8699999999999999E-5</v>
      </c>
      <c r="R708" s="1">
        <v>-7.2600000000000003E-5</v>
      </c>
      <c r="S708" s="1">
        <v>1.51E-8</v>
      </c>
      <c r="T708">
        <v>127.3384171</v>
      </c>
      <c r="U708">
        <v>7.6684128710000001</v>
      </c>
      <c r="V708">
        <v>-2.1465434769999998</v>
      </c>
      <c r="W708">
        <v>-0.51394911099999996</v>
      </c>
      <c r="X708">
        <v>1.6772744999999999E-2</v>
      </c>
      <c r="Y708">
        <v>0.882910996</v>
      </c>
      <c r="Z708">
        <v>1</v>
      </c>
      <c r="AA708">
        <v>0.3</v>
      </c>
      <c r="AB708">
        <v>0</v>
      </c>
      <c r="AC708">
        <v>0</v>
      </c>
      <c r="AD708" t="s">
        <v>34</v>
      </c>
      <c r="AE708" t="s">
        <v>35</v>
      </c>
      <c r="AF708">
        <v>1.2250000000000001</v>
      </c>
      <c r="AG708">
        <v>0</v>
      </c>
    </row>
    <row r="709" spans="1:33" x14ac:dyDescent="0.35">
      <c r="A709" t="s">
        <v>743</v>
      </c>
      <c r="B709">
        <v>-65.151763919999993</v>
      </c>
      <c r="C709">
        <v>-68.069847109999998</v>
      </c>
      <c r="D709">
        <v>-4.0356736179999997</v>
      </c>
      <c r="E709">
        <v>-2.0581810000000001E-3</v>
      </c>
      <c r="F709">
        <v>-1.2323620000000001E-3</v>
      </c>
      <c r="G709">
        <v>-2.1097182600000002</v>
      </c>
      <c r="H709">
        <v>-2.1255786419999998</v>
      </c>
      <c r="I709">
        <v>-0.51374709600000001</v>
      </c>
      <c r="J709">
        <v>1.9734278000000001E-2</v>
      </c>
      <c r="K709" s="1">
        <v>4.6799999999999999E-5</v>
      </c>
      <c r="L709" s="1">
        <v>-6.4800000000000003E-5</v>
      </c>
      <c r="M709" s="1">
        <v>1.8299999999999998E-8</v>
      </c>
      <c r="N709">
        <v>-1.5286951E-2</v>
      </c>
      <c r="O709">
        <v>1.7205947999999999E-2</v>
      </c>
      <c r="P709">
        <v>-9.8067512509999997</v>
      </c>
      <c r="Q709" s="1">
        <v>4.6799999999999999E-5</v>
      </c>
      <c r="R709" s="1">
        <v>-6.4800000000000003E-5</v>
      </c>
      <c r="S709" s="1">
        <v>1.8299999999999998E-8</v>
      </c>
      <c r="T709">
        <v>127.1905289</v>
      </c>
      <c r="U709">
        <v>7.6640918710000001</v>
      </c>
      <c r="V709">
        <v>-2.146635694</v>
      </c>
      <c r="W709">
        <v>-0.51351105799999996</v>
      </c>
      <c r="X709">
        <v>1.6738375E-2</v>
      </c>
      <c r="Y709">
        <v>0.88290598200000003</v>
      </c>
      <c r="Z709">
        <v>1</v>
      </c>
      <c r="AA709">
        <v>0.3</v>
      </c>
      <c r="AB709">
        <v>0</v>
      </c>
      <c r="AC709">
        <v>0</v>
      </c>
      <c r="AD709" t="s">
        <v>34</v>
      </c>
      <c r="AE709" t="s">
        <v>35</v>
      </c>
      <c r="AF709">
        <v>1.2250000000000001</v>
      </c>
      <c r="AG709">
        <v>0</v>
      </c>
    </row>
    <row r="710" spans="1:33" x14ac:dyDescent="0.35">
      <c r="A710" t="s">
        <v>744</v>
      </c>
      <c r="B710">
        <v>-65.29846191</v>
      </c>
      <c r="C710">
        <v>-68.105293270000004</v>
      </c>
      <c r="D710">
        <v>-4.0343136790000003</v>
      </c>
      <c r="E710">
        <v>-2.0605459999999999E-3</v>
      </c>
      <c r="F710">
        <v>-1.229448E-3</v>
      </c>
      <c r="G710">
        <v>-2.109718263</v>
      </c>
      <c r="H710">
        <v>-2.125641823</v>
      </c>
      <c r="I710">
        <v>-0.51345169499999999</v>
      </c>
      <c r="J710">
        <v>1.9706218000000001E-2</v>
      </c>
      <c r="K710" s="1">
        <v>9.1299999999999997E-5</v>
      </c>
      <c r="L710" s="1">
        <v>-5.5099999999999998E-5</v>
      </c>
      <c r="M710" s="1">
        <v>1.6400000000000001E-8</v>
      </c>
      <c r="N710">
        <v>-1.52821E-2</v>
      </c>
      <c r="O710">
        <v>1.7209107000000001E-2</v>
      </c>
      <c r="P710">
        <v>-9.8068962099999997</v>
      </c>
      <c r="Q710" s="1">
        <v>9.1299999999999997E-5</v>
      </c>
      <c r="R710" s="1">
        <v>-5.5099999999999998E-5</v>
      </c>
      <c r="S710" s="1">
        <v>1.6400000000000001E-8</v>
      </c>
      <c r="T710">
        <v>127.5840225</v>
      </c>
      <c r="U710">
        <v>7.6584045319999996</v>
      </c>
      <c r="V710">
        <v>-2.146702608</v>
      </c>
      <c r="W710">
        <v>-0.51319295600000003</v>
      </c>
      <c r="X710">
        <v>1.6713415999999998E-2</v>
      </c>
      <c r="Y710">
        <v>0.88290234400000001</v>
      </c>
      <c r="Z710">
        <v>1</v>
      </c>
      <c r="AA710">
        <v>0.3</v>
      </c>
      <c r="AB710">
        <v>0</v>
      </c>
      <c r="AC710">
        <v>0</v>
      </c>
      <c r="AD710" t="s">
        <v>34</v>
      </c>
      <c r="AE710" t="s">
        <v>35</v>
      </c>
      <c r="AF710">
        <v>1.2250000000000001</v>
      </c>
      <c r="AG710">
        <v>0</v>
      </c>
    </row>
    <row r="711" spans="1:33" x14ac:dyDescent="0.35">
      <c r="A711" t="s">
        <v>745</v>
      </c>
      <c r="B711">
        <v>-65.464294429999995</v>
      </c>
      <c r="C711">
        <v>-68.145362849999998</v>
      </c>
      <c r="D711">
        <v>-4.0327763560000003</v>
      </c>
      <c r="E711">
        <v>-2.061982E-3</v>
      </c>
      <c r="F711">
        <v>-1.2273539999999999E-3</v>
      </c>
      <c r="G711">
        <v>-2.1097182640000001</v>
      </c>
      <c r="H711">
        <v>-2.1257150170000001</v>
      </c>
      <c r="I711">
        <v>-0.51311522700000001</v>
      </c>
      <c r="J711">
        <v>1.9677521999999999E-2</v>
      </c>
      <c r="K711" s="1">
        <v>6.4200000000000002E-5</v>
      </c>
      <c r="L711" s="1">
        <v>-7.6199999999999995E-5</v>
      </c>
      <c r="M711" s="1">
        <v>9.3800000000000003E-9</v>
      </c>
      <c r="N711">
        <v>-1.5277877E-2</v>
      </c>
      <c r="O711">
        <v>1.7214858999999999E-2</v>
      </c>
      <c r="P711">
        <v>-9.8068161010000008</v>
      </c>
      <c r="Q711" s="1">
        <v>6.4200000000000002E-5</v>
      </c>
      <c r="R711" s="1">
        <v>-7.6199999999999995E-5</v>
      </c>
      <c r="S711" s="1">
        <v>9.3800000000000003E-9</v>
      </c>
      <c r="T711">
        <v>127.08224490000001</v>
      </c>
      <c r="U711">
        <v>7.6584045319999996</v>
      </c>
      <c r="V711">
        <v>-2.1467788959999998</v>
      </c>
      <c r="W711">
        <v>-0.51283003800000004</v>
      </c>
      <c r="X711">
        <v>1.6684942000000001E-2</v>
      </c>
      <c r="Y711">
        <v>0.88289819700000005</v>
      </c>
      <c r="Z711">
        <v>1</v>
      </c>
      <c r="AA711">
        <v>0.3</v>
      </c>
      <c r="AB711">
        <v>0</v>
      </c>
      <c r="AC711">
        <v>0</v>
      </c>
      <c r="AD711" t="s">
        <v>34</v>
      </c>
      <c r="AE711" t="s">
        <v>35</v>
      </c>
      <c r="AF711">
        <v>1.2250000000000001</v>
      </c>
      <c r="AG711">
        <v>0</v>
      </c>
    </row>
    <row r="712" spans="1:33" x14ac:dyDescent="0.35">
      <c r="A712" t="s">
        <v>746</v>
      </c>
      <c r="B712">
        <v>-65.617370609999995</v>
      </c>
      <c r="C712">
        <v>-68.182350159999999</v>
      </c>
      <c r="D712">
        <v>-4.0313572879999997</v>
      </c>
      <c r="E712">
        <v>-2.0643020000000001E-3</v>
      </c>
      <c r="F712">
        <v>-1.2246920000000001E-3</v>
      </c>
      <c r="G712">
        <v>-2.1097182659999998</v>
      </c>
      <c r="H712">
        <v>-2.1257836819999998</v>
      </c>
      <c r="I712">
        <v>-0.51280337600000003</v>
      </c>
      <c r="J712">
        <v>1.9650274999999998E-2</v>
      </c>
      <c r="K712" s="1">
        <v>7.5699999999999997E-5</v>
      </c>
      <c r="L712" s="1">
        <v>-6.9200000000000002E-5</v>
      </c>
      <c r="M712" s="1">
        <v>1.5700000000000002E-8</v>
      </c>
      <c r="N712">
        <v>-1.5272961999999999E-2</v>
      </c>
      <c r="O712">
        <v>1.7219462000000001E-2</v>
      </c>
      <c r="P712">
        <v>-9.8068523410000008</v>
      </c>
      <c r="Q712" s="1">
        <v>7.5699999999999997E-5</v>
      </c>
      <c r="R712" s="1">
        <v>-6.9200000000000002E-5</v>
      </c>
      <c r="S712" s="1">
        <v>1.5700000000000002E-8</v>
      </c>
      <c r="T712">
        <v>127.5893097</v>
      </c>
      <c r="U712">
        <v>7.6548059329999996</v>
      </c>
      <c r="V712">
        <v>-2.1468499319999998</v>
      </c>
      <c r="W712">
        <v>-0.51249186199999996</v>
      </c>
      <c r="X712">
        <v>1.6658409999999998E-2</v>
      </c>
      <c r="Y712">
        <v>0.88289433500000003</v>
      </c>
      <c r="Z712">
        <v>1</v>
      </c>
      <c r="AA712">
        <v>0.3</v>
      </c>
      <c r="AB712">
        <v>0</v>
      </c>
      <c r="AC712">
        <v>0</v>
      </c>
      <c r="AD712" t="s">
        <v>34</v>
      </c>
      <c r="AE712" t="s">
        <v>35</v>
      </c>
      <c r="AF712">
        <v>1.2250000000000001</v>
      </c>
      <c r="AG712">
        <v>0</v>
      </c>
    </row>
    <row r="713" spans="1:33" x14ac:dyDescent="0.35">
      <c r="A713" t="s">
        <v>747</v>
      </c>
      <c r="B713">
        <v>-65.815093989999994</v>
      </c>
      <c r="C713">
        <v>-68.230110170000003</v>
      </c>
      <c r="D713">
        <v>-4.0295310019999997</v>
      </c>
      <c r="E713">
        <v>-2.0651290000000002E-3</v>
      </c>
      <c r="F713">
        <v>-1.2236700000000001E-3</v>
      </c>
      <c r="G713">
        <v>-2.1097182669999999</v>
      </c>
      <c r="H713">
        <v>-2.1258723740000001</v>
      </c>
      <c r="I713">
        <v>-0.51239770699999998</v>
      </c>
      <c r="J713">
        <v>1.9619676999999999E-2</v>
      </c>
      <c r="K713" s="1">
        <v>3.7799999999999997E-5</v>
      </c>
      <c r="L713" s="1">
        <v>-6.8399999999999996E-5</v>
      </c>
      <c r="M713" s="1">
        <v>1.6499999999999999E-8</v>
      </c>
      <c r="N713">
        <v>-1.5267002999999999E-2</v>
      </c>
      <c r="O713">
        <v>1.7226985E-2</v>
      </c>
      <c r="P713">
        <v>-9.8067579269999996</v>
      </c>
      <c r="Q713" s="1">
        <v>3.7799999999999997E-5</v>
      </c>
      <c r="R713" s="1">
        <v>-6.8399999999999996E-5</v>
      </c>
      <c r="S713" s="1">
        <v>1.6499999999999999E-8</v>
      </c>
      <c r="T713">
        <v>127.8137894</v>
      </c>
      <c r="U713">
        <v>7.6548059329999996</v>
      </c>
      <c r="V713">
        <v>-2.1469423500000002</v>
      </c>
      <c r="W713">
        <v>-0.512051531</v>
      </c>
      <c r="X713">
        <v>1.6624262000000001E-2</v>
      </c>
      <c r="Y713">
        <v>0.88288931000000004</v>
      </c>
      <c r="Z713">
        <v>1</v>
      </c>
      <c r="AA713">
        <v>0.3</v>
      </c>
      <c r="AB713">
        <v>0</v>
      </c>
      <c r="AC713">
        <v>0</v>
      </c>
      <c r="AD713" t="s">
        <v>34</v>
      </c>
      <c r="AE713" t="s">
        <v>35</v>
      </c>
      <c r="AF713">
        <v>1.2250000000000001</v>
      </c>
      <c r="AG713">
        <v>0</v>
      </c>
    </row>
    <row r="714" spans="1:33" x14ac:dyDescent="0.35">
      <c r="A714" t="s">
        <v>748</v>
      </c>
      <c r="B714">
        <v>-66.000061040000006</v>
      </c>
      <c r="C714">
        <v>-68.274581909999995</v>
      </c>
      <c r="D714">
        <v>-4.0278301240000003</v>
      </c>
      <c r="E714">
        <v>-2.0669410000000001E-3</v>
      </c>
      <c r="F714">
        <v>-1.221078E-3</v>
      </c>
      <c r="G714">
        <v>-2.109718268</v>
      </c>
      <c r="H714">
        <v>-2.1259553430000002</v>
      </c>
      <c r="I714">
        <v>-0.51201707100000005</v>
      </c>
      <c r="J714">
        <v>1.9587015999999999E-2</v>
      </c>
      <c r="K714" s="1">
        <v>3.26E-5</v>
      </c>
      <c r="L714" s="1">
        <v>-5.8799999999999999E-5</v>
      </c>
      <c r="M714" s="1">
        <v>-6.0399999999999998E-10</v>
      </c>
      <c r="N714">
        <v>-1.5261085000000001E-2</v>
      </c>
      <c r="O714">
        <v>1.7232902000000001E-2</v>
      </c>
      <c r="P714">
        <v>-9.8067922589999998</v>
      </c>
      <c r="Q714" s="1">
        <v>3.26E-5</v>
      </c>
      <c r="R714" s="1">
        <v>-5.8799999999999999E-5</v>
      </c>
      <c r="S714" s="1">
        <v>-6.0399999999999998E-10</v>
      </c>
      <c r="T714">
        <v>127.5391312</v>
      </c>
      <c r="U714">
        <v>7.6499265579999998</v>
      </c>
      <c r="V714">
        <v>-2.1470267000000001</v>
      </c>
      <c r="W714">
        <v>-0.51164931199999997</v>
      </c>
      <c r="X714">
        <v>1.6592481999999999E-2</v>
      </c>
      <c r="Y714">
        <v>0.88288472500000004</v>
      </c>
      <c r="Z714">
        <v>1</v>
      </c>
      <c r="AA714">
        <v>0.3</v>
      </c>
      <c r="AB714">
        <v>0</v>
      </c>
      <c r="AC714">
        <v>0</v>
      </c>
      <c r="AD714" t="s">
        <v>34</v>
      </c>
      <c r="AE714" t="s">
        <v>35</v>
      </c>
      <c r="AF714">
        <v>1.2250000000000001</v>
      </c>
      <c r="AG714">
        <v>0</v>
      </c>
    </row>
    <row r="715" spans="1:33" x14ac:dyDescent="0.35">
      <c r="A715" t="s">
        <v>749</v>
      </c>
      <c r="B715">
        <v>-66.153137209999997</v>
      </c>
      <c r="C715">
        <v>-68.311386110000001</v>
      </c>
      <c r="D715">
        <v>-4.0264225009999999</v>
      </c>
      <c r="E715">
        <v>-2.069319E-3</v>
      </c>
      <c r="F715">
        <v>-1.2179580000000001E-3</v>
      </c>
      <c r="G715">
        <v>-2.1097182710000002</v>
      </c>
      <c r="H715">
        <v>-2.1260240079999999</v>
      </c>
      <c r="I715">
        <v>-0.51170104699999996</v>
      </c>
      <c r="J715">
        <v>1.9558584E-2</v>
      </c>
      <c r="K715" s="1">
        <v>8.1100000000000006E-5</v>
      </c>
      <c r="L715" s="1">
        <v>-6.3899999999999995E-5</v>
      </c>
      <c r="M715" s="1">
        <v>4.1499999999999999E-9</v>
      </c>
      <c r="N715">
        <v>-1.52564E-2</v>
      </c>
      <c r="O715">
        <v>1.7236662999999999E-2</v>
      </c>
      <c r="P715">
        <v>-9.8068532939999997</v>
      </c>
      <c r="Q715" s="1">
        <v>7.6500000000000003E-5</v>
      </c>
      <c r="R715" s="1">
        <v>-6.9200000000000002E-5</v>
      </c>
      <c r="S715" s="1">
        <v>4.9300000000000001E-9</v>
      </c>
      <c r="T715">
        <v>127.18524170000001</v>
      </c>
      <c r="U715">
        <v>7.6499265579999998</v>
      </c>
      <c r="V715">
        <v>-2.147097166</v>
      </c>
      <c r="W715">
        <v>-0.51131304499999997</v>
      </c>
      <c r="X715">
        <v>1.6565914000000001E-2</v>
      </c>
      <c r="Y715">
        <v>0.88288089300000006</v>
      </c>
      <c r="Z715">
        <v>1</v>
      </c>
      <c r="AA715">
        <v>0.3</v>
      </c>
      <c r="AB715">
        <v>0</v>
      </c>
      <c r="AC715">
        <v>0</v>
      </c>
      <c r="AD715" t="s">
        <v>34</v>
      </c>
      <c r="AE715" t="s">
        <v>35</v>
      </c>
      <c r="AF715">
        <v>1.2250000000000001</v>
      </c>
      <c r="AG715">
        <v>0</v>
      </c>
    </row>
    <row r="716" spans="1:33" x14ac:dyDescent="0.35">
      <c r="A716" t="s">
        <v>750</v>
      </c>
      <c r="B716">
        <v>-66.312591549999993</v>
      </c>
      <c r="C716">
        <v>-68.349723819999994</v>
      </c>
      <c r="D716">
        <v>-4.0249562259999996</v>
      </c>
      <c r="E716">
        <v>-2.070807E-3</v>
      </c>
      <c r="F716">
        <v>-1.2158010000000001E-3</v>
      </c>
      <c r="G716">
        <v>-2.1097182719999998</v>
      </c>
      <c r="H716">
        <v>-2.126095533</v>
      </c>
      <c r="I716">
        <v>-0.51137012199999998</v>
      </c>
      <c r="J716">
        <v>1.9530924000000002E-2</v>
      </c>
      <c r="K716" s="1">
        <v>8.3900000000000006E-5</v>
      </c>
      <c r="L716" s="1">
        <v>-7.4300000000000004E-5</v>
      </c>
      <c r="M716" s="1">
        <v>4.9799999999999998E-9</v>
      </c>
      <c r="N716">
        <v>-1.5251766E-2</v>
      </c>
      <c r="O716">
        <v>1.7241342E-2</v>
      </c>
      <c r="P716">
        <v>-9.8068456650000009</v>
      </c>
      <c r="Q716" s="1">
        <v>8.3900000000000006E-5</v>
      </c>
      <c r="R716" s="1">
        <v>-7.4300000000000004E-5</v>
      </c>
      <c r="S716" s="1">
        <v>4.9799999999999998E-9</v>
      </c>
      <c r="T716">
        <v>127.07432559999999</v>
      </c>
      <c r="U716">
        <v>7.6444424809999996</v>
      </c>
      <c r="V716">
        <v>-2.1471712119999999</v>
      </c>
      <c r="W716">
        <v>-0.51095944599999998</v>
      </c>
      <c r="X716">
        <v>1.6537976999999999E-2</v>
      </c>
      <c r="Y716">
        <v>0.88287686799999998</v>
      </c>
      <c r="Z716">
        <v>1</v>
      </c>
      <c r="AA716">
        <v>0.3</v>
      </c>
      <c r="AB716">
        <v>0</v>
      </c>
      <c r="AC716">
        <v>0</v>
      </c>
      <c r="AD716" t="s">
        <v>34</v>
      </c>
      <c r="AE716" t="s">
        <v>35</v>
      </c>
      <c r="AF716">
        <v>1.2250000000000001</v>
      </c>
      <c r="AG716">
        <v>0</v>
      </c>
    </row>
    <row r="717" spans="1:33" x14ac:dyDescent="0.35">
      <c r="A717" t="s">
        <v>751</v>
      </c>
      <c r="B717">
        <v>-66.472045899999998</v>
      </c>
      <c r="C717">
        <v>-68.388061519999994</v>
      </c>
      <c r="D717">
        <v>-4.0234899520000003</v>
      </c>
      <c r="E717">
        <v>-2.072515E-3</v>
      </c>
      <c r="F717">
        <v>-1.213521E-3</v>
      </c>
      <c r="G717">
        <v>-2.109718274</v>
      </c>
      <c r="H717">
        <v>-2.1261670590000001</v>
      </c>
      <c r="I717">
        <v>-0.51103723000000001</v>
      </c>
      <c r="J717">
        <v>1.9502578E-2</v>
      </c>
      <c r="K717" s="1">
        <v>7.64E-5</v>
      </c>
      <c r="L717" s="1">
        <v>-7.8800000000000004E-5</v>
      </c>
      <c r="M717" s="1">
        <v>3.48E-9</v>
      </c>
      <c r="N717">
        <v>-1.5246984E-2</v>
      </c>
      <c r="O717">
        <v>1.7246632000000001E-2</v>
      </c>
      <c r="P717">
        <v>-9.8068389889999992</v>
      </c>
      <c r="Q717" s="1">
        <v>7.64E-5</v>
      </c>
      <c r="R717" s="1">
        <v>-7.8800000000000004E-5</v>
      </c>
      <c r="S717" s="1">
        <v>3.48E-9</v>
      </c>
      <c r="T717">
        <v>127.5893097</v>
      </c>
      <c r="U717">
        <v>7.6444424809999996</v>
      </c>
      <c r="V717">
        <v>-2.1472459220000002</v>
      </c>
      <c r="W717">
        <v>-0.51060241200000001</v>
      </c>
      <c r="X717">
        <v>1.6509769000000001E-2</v>
      </c>
      <c r="Y717">
        <v>0.88287280599999995</v>
      </c>
      <c r="Z717">
        <v>1</v>
      </c>
      <c r="AA717">
        <v>0.3</v>
      </c>
      <c r="AB717">
        <v>0</v>
      </c>
      <c r="AC717">
        <v>0</v>
      </c>
      <c r="AD717" t="s">
        <v>34</v>
      </c>
      <c r="AE717" t="s">
        <v>35</v>
      </c>
      <c r="AF717">
        <v>1.2250000000000001</v>
      </c>
      <c r="AG717">
        <v>0</v>
      </c>
    </row>
    <row r="718" spans="1:33" x14ac:dyDescent="0.35">
      <c r="A718" t="s">
        <v>752</v>
      </c>
      <c r="B718">
        <v>-66.682525630000001</v>
      </c>
      <c r="C718">
        <v>-68.438667300000006</v>
      </c>
      <c r="D718">
        <v>-4.0215549470000003</v>
      </c>
      <c r="E718">
        <v>-2.0731209999999998E-3</v>
      </c>
      <c r="F718">
        <v>-1.21306E-3</v>
      </c>
      <c r="G718">
        <v>-2.109718274</v>
      </c>
      <c r="H718">
        <v>-2.126261473</v>
      </c>
      <c r="I718">
        <v>-0.51059573899999999</v>
      </c>
      <c r="J718">
        <v>1.9470127E-2</v>
      </c>
      <c r="K718" s="1">
        <v>5.5699999999999999E-5</v>
      </c>
      <c r="L718" s="1">
        <v>-7.2200000000000007E-5</v>
      </c>
      <c r="M718" s="1">
        <v>-3.1099999999999998E-9</v>
      </c>
      <c r="N718">
        <v>-1.5240220000000001E-2</v>
      </c>
      <c r="O718">
        <v>1.7254340999999999E-2</v>
      </c>
      <c r="P718">
        <v>-9.8067455290000005</v>
      </c>
      <c r="Q718" s="1">
        <v>5.5699999999999999E-5</v>
      </c>
      <c r="R718" s="1">
        <v>-7.2200000000000007E-5</v>
      </c>
      <c r="S718" s="1">
        <v>-3.1099999999999998E-9</v>
      </c>
      <c r="T718">
        <v>126.94755549999999</v>
      </c>
      <c r="U718">
        <v>7.6444424809999996</v>
      </c>
      <c r="V718">
        <v>-2.147345574</v>
      </c>
      <c r="W718">
        <v>-0.51012577800000003</v>
      </c>
      <c r="X718">
        <v>1.6472147999999999E-2</v>
      </c>
      <c r="Y718">
        <v>0.88286738799999998</v>
      </c>
      <c r="Z718">
        <v>1</v>
      </c>
      <c r="AA718">
        <v>0.3</v>
      </c>
      <c r="AB718">
        <v>0</v>
      </c>
      <c r="AC718">
        <v>0</v>
      </c>
      <c r="AD718" t="s">
        <v>34</v>
      </c>
      <c r="AE718" t="s">
        <v>35</v>
      </c>
      <c r="AF718">
        <v>1.2250000000000001</v>
      </c>
      <c r="AG718">
        <v>0</v>
      </c>
    </row>
    <row r="719" spans="1:33" x14ac:dyDescent="0.35">
      <c r="A719" t="s">
        <v>753</v>
      </c>
      <c r="B719">
        <v>-66.854736329999994</v>
      </c>
      <c r="C719">
        <v>-68.480072019999994</v>
      </c>
      <c r="D719">
        <v>-4.0199842449999998</v>
      </c>
      <c r="E719">
        <v>-2.0750310000000002E-3</v>
      </c>
      <c r="F719">
        <v>-1.2100870000000001E-3</v>
      </c>
      <c r="G719">
        <v>-2.1097182760000002</v>
      </c>
      <c r="H719">
        <v>-2.1263387200000001</v>
      </c>
      <c r="I719">
        <v>-0.51023405799999999</v>
      </c>
      <c r="J719">
        <v>1.9436288999999999E-2</v>
      </c>
      <c r="K719" s="1">
        <v>4.8999999999999998E-5</v>
      </c>
      <c r="L719" s="1">
        <v>-6.7700000000000006E-5</v>
      </c>
      <c r="M719" s="1">
        <v>-1.2E-8</v>
      </c>
      <c r="N719">
        <v>-1.5234480999999999E-2</v>
      </c>
      <c r="O719">
        <v>1.7260340999999998E-2</v>
      </c>
      <c r="P719">
        <v>-9.8068208689999992</v>
      </c>
      <c r="Q719" s="1">
        <v>3.7299999999999999E-5</v>
      </c>
      <c r="R719" s="1">
        <v>-6.4200000000000002E-5</v>
      </c>
      <c r="S719" s="1">
        <v>-1.28E-8</v>
      </c>
      <c r="T719">
        <v>127.3357773</v>
      </c>
      <c r="U719">
        <v>7.6413885910000001</v>
      </c>
      <c r="V719">
        <v>-2.1474279900000002</v>
      </c>
      <c r="W719">
        <v>-0.50973120199999999</v>
      </c>
      <c r="X719">
        <v>1.6441938E-2</v>
      </c>
      <c r="Y719">
        <v>0.88286290700000003</v>
      </c>
      <c r="Z719">
        <v>1</v>
      </c>
      <c r="AA719">
        <v>0.3</v>
      </c>
      <c r="AB719">
        <v>0</v>
      </c>
      <c r="AC719">
        <v>0</v>
      </c>
      <c r="AD719" t="s">
        <v>34</v>
      </c>
      <c r="AE719" t="s">
        <v>35</v>
      </c>
      <c r="AF719">
        <v>1.2250000000000001</v>
      </c>
      <c r="AG719">
        <v>0</v>
      </c>
    </row>
    <row r="720" spans="1:33" x14ac:dyDescent="0.35">
      <c r="A720" t="s">
        <v>754</v>
      </c>
      <c r="B720">
        <v>-67.0078125</v>
      </c>
      <c r="C720">
        <v>-68.51687622</v>
      </c>
      <c r="D720">
        <v>-4.0185880660000004</v>
      </c>
      <c r="E720">
        <v>-2.0778049999999998E-3</v>
      </c>
      <c r="F720">
        <v>-1.2069470000000001E-3</v>
      </c>
      <c r="G720">
        <v>-2.109718279</v>
      </c>
      <c r="H720">
        <v>-2.1264073849999998</v>
      </c>
      <c r="I720">
        <v>-0.50991105999999997</v>
      </c>
      <c r="J720">
        <v>1.9408017E-2</v>
      </c>
      <c r="K720" s="1">
        <v>7.7700000000000005E-5</v>
      </c>
      <c r="L720" s="1">
        <v>-5.8E-5</v>
      </c>
      <c r="M720" s="1">
        <v>-7.6600000000000004E-9</v>
      </c>
      <c r="N720">
        <v>-1.5229583E-2</v>
      </c>
      <c r="O720">
        <v>1.7264253E-2</v>
      </c>
      <c r="P720">
        <v>-9.8068647379999998</v>
      </c>
      <c r="Q720" s="1">
        <v>7.7000000000000001E-5</v>
      </c>
      <c r="R720" s="1">
        <v>-6.6699999999999995E-5</v>
      </c>
      <c r="S720" s="1">
        <v>-7.2699999999999999E-9</v>
      </c>
      <c r="T720">
        <v>127.1033707</v>
      </c>
      <c r="U720">
        <v>0.125219409</v>
      </c>
      <c r="V720">
        <v>-2.1475019290000001</v>
      </c>
      <c r="W720">
        <v>-0.50937693399999995</v>
      </c>
      <c r="X720">
        <v>1.6414814999999999E-2</v>
      </c>
      <c r="Y720">
        <v>0.88285888700000004</v>
      </c>
      <c r="Z720">
        <v>1</v>
      </c>
      <c r="AA720">
        <v>0.3</v>
      </c>
      <c r="AB720">
        <v>0</v>
      </c>
      <c r="AC720">
        <v>0</v>
      </c>
      <c r="AD720" t="s">
        <v>34</v>
      </c>
      <c r="AE720" t="s">
        <v>35</v>
      </c>
      <c r="AF720">
        <v>1.2250000000000001</v>
      </c>
      <c r="AG720">
        <v>0</v>
      </c>
    </row>
    <row r="721" spans="1:33" x14ac:dyDescent="0.35">
      <c r="A721" t="s">
        <v>755</v>
      </c>
      <c r="B721">
        <v>-67.128997799999993</v>
      </c>
      <c r="C721">
        <v>-68.545883180000004</v>
      </c>
      <c r="D721">
        <v>-4.0174827579999999</v>
      </c>
      <c r="E721">
        <v>-2.0811250000000001E-3</v>
      </c>
      <c r="F721">
        <v>-1.2038330000000001E-3</v>
      </c>
      <c r="G721">
        <v>-2.1097182810000001</v>
      </c>
      <c r="H721">
        <v>-2.1264617440000002</v>
      </c>
      <c r="I721">
        <v>-0.50965410499999997</v>
      </c>
      <c r="J721">
        <v>1.9384361999999999E-2</v>
      </c>
      <c r="K721" s="1">
        <v>9.5300000000000002E-6</v>
      </c>
      <c r="L721" s="1">
        <v>4.9499999999999997E-5</v>
      </c>
      <c r="M721" s="1">
        <v>6.1900000000000003E-10</v>
      </c>
      <c r="N721">
        <v>-1.5222183E-2</v>
      </c>
      <c r="O721">
        <v>1.7270522E-2</v>
      </c>
      <c r="P721">
        <v>-9.8069667819999999</v>
      </c>
      <c r="Q721" s="1">
        <v>9.5300000000000002E-6</v>
      </c>
      <c r="R721" s="1">
        <v>4.9499999999999997E-5</v>
      </c>
      <c r="S721" s="1">
        <v>6.1900000000000003E-10</v>
      </c>
      <c r="T721">
        <v>127.75833129999999</v>
      </c>
      <c r="U721">
        <v>0.125219409</v>
      </c>
      <c r="V721">
        <v>-2.147558976</v>
      </c>
      <c r="W721">
        <v>-0.50910345000000001</v>
      </c>
      <c r="X721">
        <v>1.6393146000000001E-2</v>
      </c>
      <c r="Y721">
        <v>0.88285578600000003</v>
      </c>
      <c r="Z721">
        <v>1</v>
      </c>
      <c r="AA721">
        <v>0.3</v>
      </c>
      <c r="AB721">
        <v>0</v>
      </c>
      <c r="AC721">
        <v>0</v>
      </c>
      <c r="AD721" t="s">
        <v>34</v>
      </c>
      <c r="AE721" t="s">
        <v>35</v>
      </c>
      <c r="AF721">
        <v>1.2250000000000001</v>
      </c>
      <c r="AG721">
        <v>0</v>
      </c>
    </row>
    <row r="722" spans="1:33" x14ac:dyDescent="0.35">
      <c r="A722" t="s">
        <v>756</v>
      </c>
      <c r="B722">
        <v>-67.333099369999999</v>
      </c>
      <c r="C722">
        <v>-68.5947113</v>
      </c>
      <c r="D722">
        <v>-4.0156211849999996</v>
      </c>
      <c r="E722">
        <v>-2.081262E-3</v>
      </c>
      <c r="F722">
        <v>-1.202959E-3</v>
      </c>
      <c r="G722">
        <v>-2.1097182819999998</v>
      </c>
      <c r="H722">
        <v>-2.1265532970000001</v>
      </c>
      <c r="I722">
        <v>-0.50921672600000001</v>
      </c>
      <c r="J722">
        <v>1.9352815999999998E-2</v>
      </c>
      <c r="K722" s="1">
        <v>4.21E-5</v>
      </c>
      <c r="L722" s="1">
        <v>-8.1299999999999997E-5</v>
      </c>
      <c r="M722" s="1">
        <v>-2.0599999999999999E-9</v>
      </c>
      <c r="N722">
        <v>-1.5219939E-2</v>
      </c>
      <c r="O722">
        <v>1.7275809999999999E-2</v>
      </c>
      <c r="P722">
        <v>-9.8067436220000008</v>
      </c>
      <c r="Q722" s="1">
        <v>4.21E-5</v>
      </c>
      <c r="R722" s="1">
        <v>-8.1299999999999997E-5</v>
      </c>
      <c r="S722" s="1">
        <v>-2.0599999999999999E-9</v>
      </c>
      <c r="T722">
        <v>127.660614</v>
      </c>
      <c r="U722">
        <v>0.125219409</v>
      </c>
      <c r="V722">
        <v>-2.147655571</v>
      </c>
      <c r="W722">
        <v>-0.50864002799999997</v>
      </c>
      <c r="X722">
        <v>1.6356277999999998E-2</v>
      </c>
      <c r="Y722">
        <v>0.88285053400000002</v>
      </c>
      <c r="Z722">
        <v>1</v>
      </c>
      <c r="AA722">
        <v>0.3</v>
      </c>
      <c r="AB722">
        <v>0</v>
      </c>
      <c r="AC722">
        <v>0</v>
      </c>
      <c r="AD722" t="s">
        <v>34</v>
      </c>
      <c r="AE722" t="s">
        <v>35</v>
      </c>
      <c r="AF722">
        <v>1.2250000000000001</v>
      </c>
      <c r="AG722">
        <v>0</v>
      </c>
    </row>
    <row r="723" spans="1:33" x14ac:dyDescent="0.35">
      <c r="A723" t="s">
        <v>757</v>
      </c>
      <c r="B723">
        <v>-67.511688230000004</v>
      </c>
      <c r="C723">
        <v>-68.637435909999994</v>
      </c>
      <c r="D723">
        <v>-4.0139923099999999</v>
      </c>
      <c r="E723">
        <v>-2.083157E-3</v>
      </c>
      <c r="F723">
        <v>-1.200572E-3</v>
      </c>
      <c r="G723">
        <v>-2.1097182839999999</v>
      </c>
      <c r="H723">
        <v>-2.1266334059999998</v>
      </c>
      <c r="I723">
        <v>-0.50883346799999996</v>
      </c>
      <c r="J723">
        <v>1.9319118999999999E-2</v>
      </c>
      <c r="K723" s="1">
        <v>3.9799999999999998E-5</v>
      </c>
      <c r="L723" s="1">
        <v>-6.9099999999999999E-5</v>
      </c>
      <c r="M723" s="1">
        <v>3.4900000000000001E-9</v>
      </c>
      <c r="N723">
        <v>-1.5213897000000001E-2</v>
      </c>
      <c r="O723">
        <v>1.7281570999999999E-2</v>
      </c>
      <c r="P723">
        <v>-9.8068161010000008</v>
      </c>
      <c r="Q723" s="1">
        <v>3.9799999999999998E-5</v>
      </c>
      <c r="R723" s="1">
        <v>-6.9099999999999999E-5</v>
      </c>
      <c r="S723" s="1">
        <v>3.4900000000000001E-9</v>
      </c>
      <c r="T723">
        <v>127.2327805</v>
      </c>
      <c r="U723">
        <v>0.11301127399999999</v>
      </c>
      <c r="V723">
        <v>-2.1477410319999999</v>
      </c>
      <c r="W723">
        <v>-0.50822965099999995</v>
      </c>
      <c r="X723">
        <v>1.6323631000000002E-2</v>
      </c>
      <c r="Y723">
        <v>0.882845887</v>
      </c>
      <c r="Z723">
        <v>1</v>
      </c>
      <c r="AA723">
        <v>0.3</v>
      </c>
      <c r="AB723">
        <v>0</v>
      </c>
      <c r="AC723">
        <v>0</v>
      </c>
      <c r="AD723" t="s">
        <v>34</v>
      </c>
      <c r="AE723" t="s">
        <v>35</v>
      </c>
      <c r="AF723">
        <v>1.2250000000000001</v>
      </c>
      <c r="AG723">
        <v>0</v>
      </c>
    </row>
    <row r="724" spans="1:33" x14ac:dyDescent="0.35">
      <c r="A724" t="s">
        <v>758</v>
      </c>
      <c r="B724">
        <v>-67.664764399999996</v>
      </c>
      <c r="C724">
        <v>-68.674057009999999</v>
      </c>
      <c r="D724">
        <v>-4.0126042369999997</v>
      </c>
      <c r="E724">
        <v>-2.0858610000000001E-3</v>
      </c>
      <c r="F724">
        <v>-1.197505E-3</v>
      </c>
      <c r="G724">
        <v>-2.1097182860000001</v>
      </c>
      <c r="H724">
        <v>-2.1267020699999999</v>
      </c>
      <c r="I724">
        <v>-0.50850367500000004</v>
      </c>
      <c r="J724">
        <v>1.9288883999999999E-2</v>
      </c>
      <c r="K724" s="1">
        <v>7.8100000000000001E-5</v>
      </c>
      <c r="L724" s="1">
        <v>-7.08E-5</v>
      </c>
      <c r="M724" s="1">
        <v>-1.9300000000000002E-9</v>
      </c>
      <c r="N724">
        <v>-1.5208871000000001E-2</v>
      </c>
      <c r="O724">
        <v>1.7285564999999999E-2</v>
      </c>
      <c r="P724">
        <v>-9.8068828579999998</v>
      </c>
      <c r="Q724" s="1">
        <v>7.8100000000000001E-5</v>
      </c>
      <c r="R724" s="1">
        <v>-7.08E-5</v>
      </c>
      <c r="S724" s="1">
        <v>-1.9300000000000002E-9</v>
      </c>
      <c r="T724">
        <v>127.024147</v>
      </c>
      <c r="U724">
        <v>0.11301127399999999</v>
      </c>
      <c r="V724">
        <v>-2.1478149900000001</v>
      </c>
      <c r="W724">
        <v>-0.50787421099999996</v>
      </c>
      <c r="X724">
        <v>1.6295976E-2</v>
      </c>
      <c r="Y724">
        <v>0.88284186600000003</v>
      </c>
      <c r="Z724">
        <v>1</v>
      </c>
      <c r="AA724">
        <v>0.3</v>
      </c>
      <c r="AB724">
        <v>0</v>
      </c>
      <c r="AC724">
        <v>0</v>
      </c>
      <c r="AD724" t="s">
        <v>34</v>
      </c>
      <c r="AE724" t="s">
        <v>35</v>
      </c>
      <c r="AF724">
        <v>1.2250000000000001</v>
      </c>
      <c r="AG724">
        <v>0</v>
      </c>
    </row>
    <row r="725" spans="1:33" x14ac:dyDescent="0.35">
      <c r="A725" t="s">
        <v>759</v>
      </c>
      <c r="B725">
        <v>-67.817840579999995</v>
      </c>
      <c r="C725">
        <v>-68.710678099999996</v>
      </c>
      <c r="D725">
        <v>-4.0112195010000002</v>
      </c>
      <c r="E725">
        <v>-2.088178E-3</v>
      </c>
      <c r="F725">
        <v>-1.1948130000000001E-3</v>
      </c>
      <c r="G725">
        <v>-2.1097182879999998</v>
      </c>
      <c r="H725">
        <v>-2.126770735</v>
      </c>
      <c r="I725">
        <v>-0.50817185600000003</v>
      </c>
      <c r="J725">
        <v>1.9260090000000001E-2</v>
      </c>
      <c r="K725" s="1">
        <v>8.42E-5</v>
      </c>
      <c r="L725" s="1">
        <v>-7.5500000000000006E-5</v>
      </c>
      <c r="M725" s="1">
        <v>-5.7699999999999997E-9</v>
      </c>
      <c r="N725">
        <v>-1.5204036000000001E-2</v>
      </c>
      <c r="O725">
        <v>1.7290816000000001E-2</v>
      </c>
      <c r="P725">
        <v>-9.8068428040000004</v>
      </c>
      <c r="Q725" s="1">
        <v>7.5300000000000001E-5</v>
      </c>
      <c r="R725" s="1">
        <v>-8.0500000000000005E-5</v>
      </c>
      <c r="S725" s="1">
        <v>-6.1600000000000002E-9</v>
      </c>
      <c r="T725">
        <v>127.4863129</v>
      </c>
      <c r="U725">
        <v>7.6275520520000004</v>
      </c>
      <c r="V725">
        <v>-2.1478896110000001</v>
      </c>
      <c r="W725">
        <v>-0.50751531400000005</v>
      </c>
      <c r="X725">
        <v>1.6268310000000001E-2</v>
      </c>
      <c r="Y725">
        <v>0.88283780899999997</v>
      </c>
      <c r="Z725">
        <v>1</v>
      </c>
      <c r="AA725">
        <v>0.3</v>
      </c>
      <c r="AB725">
        <v>0</v>
      </c>
      <c r="AC725">
        <v>0</v>
      </c>
      <c r="AD725" t="s">
        <v>34</v>
      </c>
      <c r="AE725" t="s">
        <v>35</v>
      </c>
      <c r="AF725">
        <v>1.2250000000000001</v>
      </c>
      <c r="AG725">
        <v>0</v>
      </c>
    </row>
    <row r="726" spans="1:33" x14ac:dyDescent="0.35">
      <c r="A726" t="s">
        <v>760</v>
      </c>
      <c r="B726">
        <v>-67.983673100000004</v>
      </c>
      <c r="C726">
        <v>-68.750350949999998</v>
      </c>
      <c r="D726">
        <v>-4.0097193720000002</v>
      </c>
      <c r="E726">
        <v>-2.0897379999999998E-3</v>
      </c>
      <c r="F726">
        <v>-1.1930669999999999E-3</v>
      </c>
      <c r="G726">
        <v>-2.10971829</v>
      </c>
      <c r="H726">
        <v>-2.1268451210000001</v>
      </c>
      <c r="I726">
        <v>-0.50781065199999997</v>
      </c>
      <c r="J726">
        <v>1.9231406999999999E-2</v>
      </c>
      <c r="K726" s="1">
        <v>7.7000000000000001E-5</v>
      </c>
      <c r="L726" s="1">
        <v>-8.5799999999999998E-5</v>
      </c>
      <c r="M726" s="1">
        <v>-4.5399999999999996E-9</v>
      </c>
      <c r="N726">
        <v>-1.5198995999999999E-2</v>
      </c>
      <c r="O726">
        <v>1.7296089000000001E-2</v>
      </c>
      <c r="P726">
        <v>-9.8068351749999998</v>
      </c>
      <c r="Q726" s="1">
        <v>7.7000000000000001E-5</v>
      </c>
      <c r="R726" s="1">
        <v>-8.5799999999999998E-5</v>
      </c>
      <c r="S726" s="1">
        <v>-4.5399999999999996E-9</v>
      </c>
      <c r="T726">
        <v>127.3885956</v>
      </c>
      <c r="U726">
        <v>7.6220203639999999</v>
      </c>
      <c r="V726">
        <v>-2.1479712100000001</v>
      </c>
      <c r="W726">
        <v>-0.50712254999999995</v>
      </c>
      <c r="X726">
        <v>1.6238033999999998E-2</v>
      </c>
      <c r="Y726">
        <v>0.88283337299999998</v>
      </c>
      <c r="Z726">
        <v>1</v>
      </c>
      <c r="AA726">
        <v>0.3</v>
      </c>
      <c r="AB726">
        <v>0</v>
      </c>
      <c r="AC726">
        <v>0</v>
      </c>
      <c r="AD726" t="s">
        <v>34</v>
      </c>
      <c r="AE726" t="s">
        <v>35</v>
      </c>
      <c r="AF726">
        <v>1.2250000000000001</v>
      </c>
      <c r="AG726">
        <v>0</v>
      </c>
    </row>
    <row r="727" spans="1:33" x14ac:dyDescent="0.35">
      <c r="A727" t="s">
        <v>761</v>
      </c>
      <c r="B727">
        <v>-68.200531010000006</v>
      </c>
      <c r="C727">
        <v>-68.802223209999994</v>
      </c>
      <c r="D727">
        <v>-4.0077576639999997</v>
      </c>
      <c r="E727">
        <v>-2.0913419999999999E-3</v>
      </c>
      <c r="F727">
        <v>-1.1921589999999999E-3</v>
      </c>
      <c r="G727">
        <v>-2.1097182910000001</v>
      </c>
      <c r="H727">
        <v>-2.126942396</v>
      </c>
      <c r="I727">
        <v>-0.50733530500000001</v>
      </c>
      <c r="J727">
        <v>1.9196729999999999E-2</v>
      </c>
      <c r="K727" s="1">
        <v>7.2100000000000004E-5</v>
      </c>
      <c r="L727" s="1">
        <v>-7.7799999999999994E-5</v>
      </c>
      <c r="M727" s="1">
        <v>-4.4500000000000001E-9</v>
      </c>
      <c r="N727">
        <v>-1.519159E-2</v>
      </c>
      <c r="O727">
        <v>1.7303857999999998E-2</v>
      </c>
      <c r="P727">
        <v>-9.8067369459999991</v>
      </c>
      <c r="Q727" s="1">
        <v>7.2100000000000004E-5</v>
      </c>
      <c r="R727" s="1">
        <v>-7.7799999999999994E-5</v>
      </c>
      <c r="S727" s="1">
        <v>-4.4500000000000001E-9</v>
      </c>
      <c r="T727">
        <v>127.07960509999999</v>
      </c>
      <c r="U727">
        <v>7.6220203639999999</v>
      </c>
      <c r="V727">
        <v>-2.14807901</v>
      </c>
      <c r="W727">
        <v>-0.50660318400000004</v>
      </c>
      <c r="X727">
        <v>1.6197955E-2</v>
      </c>
      <c r="Y727">
        <v>0.88282751100000001</v>
      </c>
      <c r="Z727">
        <v>1</v>
      </c>
      <c r="AA727">
        <v>0.3</v>
      </c>
      <c r="AB727">
        <v>0</v>
      </c>
      <c r="AC727">
        <v>0</v>
      </c>
      <c r="AD727" t="s">
        <v>34</v>
      </c>
      <c r="AE727" t="s">
        <v>35</v>
      </c>
      <c r="AF727">
        <v>1.2250000000000001</v>
      </c>
      <c r="AG727">
        <v>0</v>
      </c>
    </row>
    <row r="728" spans="1:33" x14ac:dyDescent="0.35">
      <c r="A728" t="s">
        <v>762</v>
      </c>
      <c r="B728">
        <v>-68.366363530000001</v>
      </c>
      <c r="C728">
        <v>-68.841697690000004</v>
      </c>
      <c r="D728">
        <v>-4.0062575340000004</v>
      </c>
      <c r="E728">
        <v>-2.0938910000000001E-3</v>
      </c>
      <c r="F728">
        <v>-1.1887340000000001E-3</v>
      </c>
      <c r="G728">
        <v>-2.1097182929999998</v>
      </c>
      <c r="H728">
        <v>-2.1270167830000002</v>
      </c>
      <c r="I728">
        <v>-0.50697141899999998</v>
      </c>
      <c r="J728">
        <v>1.9162027000000002E-2</v>
      </c>
      <c r="K728" s="1">
        <v>6.0999999999999999E-5</v>
      </c>
      <c r="L728" s="1">
        <v>-7.2000000000000002E-5</v>
      </c>
      <c r="M728" s="1">
        <v>-5.1300000000000003E-9</v>
      </c>
      <c r="N728">
        <v>-1.5186097000000001E-2</v>
      </c>
      <c r="O728">
        <v>1.7309229999999998E-2</v>
      </c>
      <c r="P728">
        <v>-9.8068628310000001</v>
      </c>
      <c r="Q728" s="1">
        <v>6.0999999999999999E-5</v>
      </c>
      <c r="R728" s="1">
        <v>-7.2000000000000002E-5</v>
      </c>
      <c r="S728" s="1">
        <v>-5.1300000000000003E-9</v>
      </c>
      <c r="T728">
        <v>127.3780289</v>
      </c>
      <c r="U728">
        <v>7.6220203639999999</v>
      </c>
      <c r="V728">
        <v>-2.1481593929999998</v>
      </c>
      <c r="W728">
        <v>-0.50621558200000005</v>
      </c>
      <c r="X728">
        <v>1.6166908000000001E-2</v>
      </c>
      <c r="Y728">
        <v>0.88282314100000003</v>
      </c>
      <c r="Z728">
        <v>1</v>
      </c>
      <c r="AA728">
        <v>0.3</v>
      </c>
      <c r="AB728">
        <v>0</v>
      </c>
      <c r="AC728">
        <v>0</v>
      </c>
      <c r="AD728" t="s">
        <v>34</v>
      </c>
      <c r="AE728" t="s">
        <v>35</v>
      </c>
      <c r="AF728">
        <v>1.2250000000000001</v>
      </c>
      <c r="AG728">
        <v>0</v>
      </c>
    </row>
    <row r="729" spans="1:33" x14ac:dyDescent="0.35">
      <c r="A729" t="s">
        <v>763</v>
      </c>
      <c r="B729">
        <v>-68.519439700000007</v>
      </c>
      <c r="C729">
        <v>-68.87813568</v>
      </c>
      <c r="D729">
        <v>-4.0048804279999999</v>
      </c>
      <c r="E729">
        <v>-2.0971869999999999E-3</v>
      </c>
      <c r="F729">
        <v>-1.185352E-3</v>
      </c>
      <c r="G729">
        <v>-2.109718296</v>
      </c>
      <c r="H729">
        <v>-2.1270854469999998</v>
      </c>
      <c r="I729">
        <v>-0.50663316199999997</v>
      </c>
      <c r="J729">
        <v>1.9131489000000002E-2</v>
      </c>
      <c r="K729" s="1">
        <v>7.0099999999999996E-5</v>
      </c>
      <c r="L729" s="1">
        <v>-7.0599999999999995E-5</v>
      </c>
      <c r="M729" s="1">
        <v>2.6099999999999999E-11</v>
      </c>
      <c r="N729">
        <v>-1.5180835E-2</v>
      </c>
      <c r="O729">
        <v>1.7314665E-2</v>
      </c>
      <c r="P729">
        <v>-9.8068618769999993</v>
      </c>
      <c r="Q729" s="1">
        <v>6.2500000000000001E-5</v>
      </c>
      <c r="R729" s="1">
        <v>-7.5400000000000003E-5</v>
      </c>
      <c r="S729" s="1">
        <v>1.2E-9</v>
      </c>
      <c r="T729">
        <v>127.47046659999999</v>
      </c>
      <c r="U729">
        <v>7.6176497909999998</v>
      </c>
      <c r="V729">
        <v>-2.1482342999999999</v>
      </c>
      <c r="W729">
        <v>-0.50585408799999998</v>
      </c>
      <c r="X729">
        <v>1.6138553999999999E-2</v>
      </c>
      <c r="Y729">
        <v>0.88281906799999998</v>
      </c>
      <c r="Z729">
        <v>1</v>
      </c>
      <c r="AA729">
        <v>0.3</v>
      </c>
      <c r="AB729">
        <v>0</v>
      </c>
      <c r="AC729">
        <v>0</v>
      </c>
      <c r="AD729" t="s">
        <v>34</v>
      </c>
      <c r="AE729" t="s">
        <v>35</v>
      </c>
      <c r="AF729">
        <v>1.2250000000000001</v>
      </c>
      <c r="AG729">
        <v>0</v>
      </c>
    </row>
    <row r="730" spans="1:33" x14ac:dyDescent="0.35">
      <c r="A730" t="s">
        <v>764</v>
      </c>
      <c r="B730">
        <v>-68.685272220000002</v>
      </c>
      <c r="C730">
        <v>-68.917610170000003</v>
      </c>
      <c r="D730">
        <v>-4.0033926959999997</v>
      </c>
      <c r="E730">
        <v>-2.0991249999999999E-3</v>
      </c>
      <c r="F730">
        <v>-1.183431E-3</v>
      </c>
      <c r="G730">
        <v>-2.1097182980000002</v>
      </c>
      <c r="H730">
        <v>-2.127159834</v>
      </c>
      <c r="I730">
        <v>-0.50626438900000004</v>
      </c>
      <c r="J730">
        <v>1.9101297E-2</v>
      </c>
      <c r="K730" s="1">
        <v>7.36E-5</v>
      </c>
      <c r="L730" s="1">
        <v>-8.6700000000000007E-5</v>
      </c>
      <c r="M730" s="1">
        <v>8.7100000000000002E-11</v>
      </c>
      <c r="N730">
        <v>-1.5175842E-2</v>
      </c>
      <c r="O730">
        <v>1.7319733E-2</v>
      </c>
      <c r="P730">
        <v>-9.8068456650000009</v>
      </c>
      <c r="Q730" s="1">
        <v>7.36E-5</v>
      </c>
      <c r="R730" s="1">
        <v>-8.6700000000000007E-5</v>
      </c>
      <c r="S730" s="1">
        <v>8.7100000000000002E-11</v>
      </c>
      <c r="T730">
        <v>127.5364914</v>
      </c>
      <c r="U730">
        <v>7.6176497909999998</v>
      </c>
      <c r="V730">
        <v>-2.1483162280000001</v>
      </c>
      <c r="W730">
        <v>-0.50545839199999998</v>
      </c>
      <c r="X730">
        <v>1.6107844999999999E-2</v>
      </c>
      <c r="Y730">
        <v>0.88281461400000005</v>
      </c>
      <c r="Z730">
        <v>1</v>
      </c>
      <c r="AA730">
        <v>0.3</v>
      </c>
      <c r="AB730">
        <v>0</v>
      </c>
      <c r="AC730">
        <v>0</v>
      </c>
      <c r="AD730" t="s">
        <v>34</v>
      </c>
      <c r="AE730" t="s">
        <v>35</v>
      </c>
      <c r="AF730">
        <v>1.2250000000000001</v>
      </c>
      <c r="AG730">
        <v>0</v>
      </c>
    </row>
    <row r="731" spans="1:33" x14ac:dyDescent="0.35">
      <c r="A731" t="s">
        <v>765</v>
      </c>
      <c r="B731">
        <v>-68.851104739999997</v>
      </c>
      <c r="C731">
        <v>-68.957084660000007</v>
      </c>
      <c r="D731">
        <v>-4.0019049640000004</v>
      </c>
      <c r="E731">
        <v>-2.1014050000000002E-3</v>
      </c>
      <c r="F731">
        <v>-1.1812439999999999E-3</v>
      </c>
      <c r="G731">
        <v>-2.1097182999999999</v>
      </c>
      <c r="H731">
        <v>-2.1272342210000001</v>
      </c>
      <c r="I731">
        <v>-0.50589394600000004</v>
      </c>
      <c r="J731">
        <v>1.9070272999999999E-2</v>
      </c>
      <c r="K731" s="1">
        <v>6.1799999999999998E-5</v>
      </c>
      <c r="L731" s="1">
        <v>-8.5500000000000005E-5</v>
      </c>
      <c r="M731" s="1">
        <v>6.4199999999999998E-9</v>
      </c>
      <c r="N731">
        <v>-1.5170289E-2</v>
      </c>
      <c r="O731">
        <v>1.7325661999999999E-2</v>
      </c>
      <c r="P731">
        <v>-9.8068399429999999</v>
      </c>
      <c r="Q731" s="1">
        <v>6.1799999999999998E-5</v>
      </c>
      <c r="R731" s="1">
        <v>-8.5500000000000005E-5</v>
      </c>
      <c r="S731" s="1">
        <v>6.4199999999999998E-9</v>
      </c>
      <c r="T731">
        <v>127.12714389999999</v>
      </c>
      <c r="U731">
        <v>7.6137312560000003</v>
      </c>
      <c r="V731">
        <v>-2.148398979</v>
      </c>
      <c r="W731">
        <v>-0.50505838700000005</v>
      </c>
      <c r="X731">
        <v>1.6076802000000001E-2</v>
      </c>
      <c r="Y731">
        <v>0.88281011399999998</v>
      </c>
      <c r="Z731">
        <v>1</v>
      </c>
      <c r="AA731">
        <v>0.3</v>
      </c>
      <c r="AB731">
        <v>0</v>
      </c>
      <c r="AC731">
        <v>0</v>
      </c>
      <c r="AD731" t="s">
        <v>34</v>
      </c>
      <c r="AE731" t="s">
        <v>35</v>
      </c>
      <c r="AF731">
        <v>1.2250000000000001</v>
      </c>
      <c r="AG731">
        <v>0</v>
      </c>
    </row>
    <row r="732" spans="1:33" x14ac:dyDescent="0.35">
      <c r="A732" t="s">
        <v>766</v>
      </c>
      <c r="B732">
        <v>-69.068092350000001</v>
      </c>
      <c r="C732">
        <v>-69.008705140000004</v>
      </c>
      <c r="D732">
        <v>-3.9999594690000002</v>
      </c>
      <c r="E732">
        <v>-2.1032049999999999E-3</v>
      </c>
      <c r="F732">
        <v>-1.180366E-3</v>
      </c>
      <c r="G732">
        <v>-2.109718301</v>
      </c>
      <c r="H732">
        <v>-2.127332687</v>
      </c>
      <c r="I732">
        <v>-0.50540643900000004</v>
      </c>
      <c r="J732">
        <v>1.9034902999999999E-2</v>
      </c>
      <c r="K732" s="1">
        <v>7.4800000000000002E-5</v>
      </c>
      <c r="L732" s="1">
        <v>-8.2299999999999995E-5</v>
      </c>
      <c r="M732" s="1">
        <v>1.4699999999999999E-8</v>
      </c>
      <c r="N732">
        <v>-1.5162792E-2</v>
      </c>
      <c r="O732">
        <v>1.7333079000000001E-2</v>
      </c>
      <c r="P732">
        <v>-9.8067378999999999</v>
      </c>
      <c r="Q732" s="1">
        <v>7.4800000000000002E-5</v>
      </c>
      <c r="R732" s="1">
        <v>-8.2299999999999995E-5</v>
      </c>
      <c r="S732" s="1">
        <v>1.4699999999999999E-8</v>
      </c>
      <c r="T732">
        <v>127.50743869999999</v>
      </c>
      <c r="U732">
        <v>7.6137312560000003</v>
      </c>
      <c r="V732">
        <v>-2.1485080330000002</v>
      </c>
      <c r="W732">
        <v>-0.50453074099999995</v>
      </c>
      <c r="X732">
        <v>1.6035760999999999E-2</v>
      </c>
      <c r="Y732">
        <v>0.88280418500000002</v>
      </c>
      <c r="Z732">
        <v>1</v>
      </c>
      <c r="AA732">
        <v>0.3</v>
      </c>
      <c r="AB732">
        <v>0</v>
      </c>
      <c r="AC732">
        <v>0</v>
      </c>
      <c r="AD732" t="s">
        <v>34</v>
      </c>
      <c r="AE732" t="s">
        <v>35</v>
      </c>
      <c r="AF732">
        <v>1.2250000000000001</v>
      </c>
      <c r="AG732">
        <v>0</v>
      </c>
    </row>
    <row r="733" spans="1:33" x14ac:dyDescent="0.35">
      <c r="A733" t="s">
        <v>767</v>
      </c>
      <c r="B733">
        <v>-69.246894839999996</v>
      </c>
      <c r="C733">
        <v>-69.05121613</v>
      </c>
      <c r="D733">
        <v>-3.9983632560000002</v>
      </c>
      <c r="E733">
        <v>-2.1055179999999998E-3</v>
      </c>
      <c r="F733">
        <v>-1.177535E-3</v>
      </c>
      <c r="G733">
        <v>-2.1097183030000002</v>
      </c>
      <c r="H733">
        <v>-2.1274151799999999</v>
      </c>
      <c r="I733">
        <v>-0.50500458500000001</v>
      </c>
      <c r="J733">
        <v>1.8997736000000001E-2</v>
      </c>
      <c r="K733" s="1">
        <v>3.1399999999999998E-5</v>
      </c>
      <c r="L733" s="1">
        <v>-7.0699999999999997E-5</v>
      </c>
      <c r="M733" s="1">
        <v>1.52E-8</v>
      </c>
      <c r="N733">
        <v>-1.5156612999999999E-2</v>
      </c>
      <c r="O733">
        <v>1.7340081E-2</v>
      </c>
      <c r="P733">
        <v>-9.8068380360000003</v>
      </c>
      <c r="Q733" s="1">
        <v>3.1399999999999998E-5</v>
      </c>
      <c r="R733" s="1">
        <v>-7.0699999999999997E-5</v>
      </c>
      <c r="S733" s="1">
        <v>1.52E-8</v>
      </c>
      <c r="T733">
        <v>127.3489838</v>
      </c>
      <c r="U733">
        <v>7.6082712309999998</v>
      </c>
      <c r="V733">
        <v>-2.1485985780000001</v>
      </c>
      <c r="W733">
        <v>-0.50409219199999999</v>
      </c>
      <c r="X733">
        <v>1.6002052999999999E-2</v>
      </c>
      <c r="Y733">
        <v>0.88279926200000003</v>
      </c>
      <c r="Z733">
        <v>1</v>
      </c>
      <c r="AA733">
        <v>0.3</v>
      </c>
      <c r="AB733">
        <v>0</v>
      </c>
      <c r="AC733">
        <v>0</v>
      </c>
      <c r="AD733" t="s">
        <v>34</v>
      </c>
      <c r="AE733" t="s">
        <v>35</v>
      </c>
      <c r="AF733">
        <v>1.2250000000000001</v>
      </c>
      <c r="AG733">
        <v>0</v>
      </c>
    </row>
    <row r="734" spans="1:33" x14ac:dyDescent="0.35">
      <c r="A734" t="s">
        <v>768</v>
      </c>
      <c r="B734">
        <v>-69.40653992</v>
      </c>
      <c r="C734">
        <v>-69.089088439999998</v>
      </c>
      <c r="D734">
        <v>-3.9969387049999998</v>
      </c>
      <c r="E734">
        <v>-2.109011E-3</v>
      </c>
      <c r="F734">
        <v>-1.1739159999999999E-3</v>
      </c>
      <c r="G734">
        <v>-2.109718306</v>
      </c>
      <c r="H734">
        <v>-2.1274907590000001</v>
      </c>
      <c r="I734">
        <v>-0.50464350000000002</v>
      </c>
      <c r="J734">
        <v>1.8965458000000001E-2</v>
      </c>
      <c r="K734" s="1">
        <v>6.7299999999999996E-5</v>
      </c>
      <c r="L734" s="1">
        <v>-7.1699999999999995E-5</v>
      </c>
      <c r="M734" s="1">
        <v>1.26E-8</v>
      </c>
      <c r="N734">
        <v>-1.5151123000000001E-2</v>
      </c>
      <c r="O734">
        <v>1.7344637E-2</v>
      </c>
      <c r="P734">
        <v>-9.8068723680000005</v>
      </c>
      <c r="Q734" s="1">
        <v>6.7299999999999996E-5</v>
      </c>
      <c r="R734" s="1">
        <v>-7.1699999999999995E-5</v>
      </c>
      <c r="S734" s="1">
        <v>1.26E-8</v>
      </c>
      <c r="T734">
        <v>127.4836731</v>
      </c>
      <c r="U734">
        <v>7.6082712309999998</v>
      </c>
      <c r="V734">
        <v>-2.1486789229999999</v>
      </c>
      <c r="W734">
        <v>-0.50370272900000002</v>
      </c>
      <c r="X734">
        <v>1.5971658999999999E-2</v>
      </c>
      <c r="Y734">
        <v>0.88279489300000002</v>
      </c>
      <c r="Z734">
        <v>1</v>
      </c>
      <c r="AA734">
        <v>0.3</v>
      </c>
      <c r="AB734">
        <v>0</v>
      </c>
      <c r="AC734">
        <v>0</v>
      </c>
      <c r="AD734" t="s">
        <v>34</v>
      </c>
      <c r="AE734" t="s">
        <v>35</v>
      </c>
      <c r="AF734">
        <v>1.2250000000000001</v>
      </c>
      <c r="AG734">
        <v>0</v>
      </c>
    </row>
    <row r="735" spans="1:33" x14ac:dyDescent="0.35">
      <c r="A735" t="s">
        <v>769</v>
      </c>
      <c r="B735">
        <v>-69.598114010000003</v>
      </c>
      <c r="C735">
        <v>-69.134407039999999</v>
      </c>
      <c r="D735">
        <v>-3.9952342509999998</v>
      </c>
      <c r="E735">
        <v>-2.11101E-3</v>
      </c>
      <c r="F735">
        <v>-1.1719059999999999E-3</v>
      </c>
      <c r="G735">
        <v>-2.1097183080000002</v>
      </c>
      <c r="H735">
        <v>-2.1275837420000001</v>
      </c>
      <c r="I735">
        <v>-0.50420671699999997</v>
      </c>
      <c r="J735">
        <v>1.8931358999999998E-2</v>
      </c>
      <c r="K735" s="1">
        <v>3.3200000000000001E-5</v>
      </c>
      <c r="L735" s="1">
        <v>-7.1899999999999999E-5</v>
      </c>
      <c r="M735" s="1">
        <v>4.8200000000000003E-9</v>
      </c>
      <c r="N735">
        <v>-1.5144717E-2</v>
      </c>
      <c r="O735">
        <v>1.7352468999999999E-2</v>
      </c>
      <c r="P735">
        <v>-9.8067884450000005</v>
      </c>
      <c r="Q735" s="1">
        <v>3.3200000000000001E-5</v>
      </c>
      <c r="R735" s="1">
        <v>-7.1899999999999999E-5</v>
      </c>
      <c r="S735" s="1">
        <v>4.8200000000000003E-9</v>
      </c>
      <c r="T735">
        <v>126.9845352</v>
      </c>
      <c r="U735">
        <v>7.6045297420000004</v>
      </c>
      <c r="V735">
        <v>-2.148774323</v>
      </c>
      <c r="W735">
        <v>-0.503239887</v>
      </c>
      <c r="X735">
        <v>1.5935152000000001E-2</v>
      </c>
      <c r="Y735">
        <v>0.88278970599999995</v>
      </c>
      <c r="Z735">
        <v>1</v>
      </c>
      <c r="AA735">
        <v>0.3</v>
      </c>
      <c r="AB735">
        <v>0</v>
      </c>
      <c r="AC735">
        <v>0</v>
      </c>
      <c r="AD735" t="s">
        <v>34</v>
      </c>
      <c r="AE735" t="s">
        <v>35</v>
      </c>
      <c r="AF735">
        <v>1.2250000000000001</v>
      </c>
      <c r="AG735">
        <v>0</v>
      </c>
    </row>
    <row r="736" spans="1:33" x14ac:dyDescent="0.35">
      <c r="A736" t="s">
        <v>770</v>
      </c>
      <c r="B736">
        <v>-69.751373290000004</v>
      </c>
      <c r="C736">
        <v>-69.170661929999994</v>
      </c>
      <c r="D736">
        <v>-3.9938724040000002</v>
      </c>
      <c r="E736">
        <v>-2.113827E-3</v>
      </c>
      <c r="F736">
        <v>-1.168442E-3</v>
      </c>
      <c r="G736">
        <v>-2.109718311</v>
      </c>
      <c r="H736">
        <v>-2.1276581289999998</v>
      </c>
      <c r="I736">
        <v>-0.50385648000000005</v>
      </c>
      <c r="J736">
        <v>1.8899513E-2</v>
      </c>
      <c r="K736" s="1">
        <v>9.1100000000000005E-5</v>
      </c>
      <c r="L736" s="1">
        <v>-7.2600000000000003E-5</v>
      </c>
      <c r="M736" s="1">
        <v>-9.7900000000000003E-10</v>
      </c>
      <c r="N736">
        <v>-1.5139405999999999E-2</v>
      </c>
      <c r="O736">
        <v>1.7356439000000001E-2</v>
      </c>
      <c r="P736">
        <v>-9.8068828579999998</v>
      </c>
      <c r="Q736" s="1">
        <v>8.6299999999999997E-5</v>
      </c>
      <c r="R736" s="1">
        <v>-7.8899999999999993E-5</v>
      </c>
      <c r="S736" s="1">
        <v>-9.7700000000000004E-10</v>
      </c>
      <c r="T736">
        <v>127.32785800000001</v>
      </c>
      <c r="U736">
        <v>7.6045297420000004</v>
      </c>
      <c r="V736">
        <v>-2.148851466</v>
      </c>
      <c r="W736">
        <v>-0.50286529700000004</v>
      </c>
      <c r="X736">
        <v>1.5905748000000001E-2</v>
      </c>
      <c r="Y736">
        <v>0.88278551100000002</v>
      </c>
      <c r="Z736">
        <v>1</v>
      </c>
      <c r="AA736">
        <v>0.3</v>
      </c>
      <c r="AB736">
        <v>0</v>
      </c>
      <c r="AC736">
        <v>0</v>
      </c>
      <c r="AD736" t="s">
        <v>34</v>
      </c>
      <c r="AE736" t="s">
        <v>35</v>
      </c>
      <c r="AF736">
        <v>1.2250000000000001</v>
      </c>
      <c r="AG736">
        <v>0</v>
      </c>
    </row>
    <row r="737" spans="1:33" x14ac:dyDescent="0.35">
      <c r="A737" t="s">
        <v>771</v>
      </c>
      <c r="B737">
        <v>-69.936561580000003</v>
      </c>
      <c r="C737">
        <v>-69.214469910000005</v>
      </c>
      <c r="D737">
        <v>-3.9922292229999998</v>
      </c>
      <c r="E737">
        <v>-2.11481E-3</v>
      </c>
      <c r="F737">
        <v>-1.1670560000000001E-3</v>
      </c>
      <c r="G737">
        <v>-2.109718312</v>
      </c>
      <c r="H737">
        <v>-2.1277480130000002</v>
      </c>
      <c r="I737">
        <v>-0.50343042599999999</v>
      </c>
      <c r="J737">
        <v>1.8866073000000001E-2</v>
      </c>
      <c r="K737" s="1">
        <v>5.2200000000000002E-5</v>
      </c>
      <c r="L737" s="1">
        <v>-8.5599999999999994E-5</v>
      </c>
      <c r="M737" s="1">
        <v>3.3999999999999998E-9</v>
      </c>
      <c r="N737">
        <v>-1.5133572E-2</v>
      </c>
      <c r="O737">
        <v>1.7363745999999999E-2</v>
      </c>
      <c r="P737">
        <v>-9.8068103789999999</v>
      </c>
      <c r="Q737" s="1">
        <v>5.2200000000000002E-5</v>
      </c>
      <c r="R737" s="1">
        <v>-8.5599999999999994E-5</v>
      </c>
      <c r="S737" s="1">
        <v>3.3999999999999998E-9</v>
      </c>
      <c r="T737">
        <v>126.99509430000001</v>
      </c>
      <c r="U737">
        <v>7.6045297420000004</v>
      </c>
      <c r="V737">
        <v>-2.1489456699999998</v>
      </c>
      <c r="W737">
        <v>-0.50240745399999998</v>
      </c>
      <c r="X737">
        <v>1.5870005E-2</v>
      </c>
      <c r="Y737">
        <v>0.882780389</v>
      </c>
      <c r="Z737">
        <v>1</v>
      </c>
      <c r="AA737">
        <v>0.3</v>
      </c>
      <c r="AB737">
        <v>0</v>
      </c>
      <c r="AC737">
        <v>0</v>
      </c>
      <c r="AD737" t="s">
        <v>34</v>
      </c>
      <c r="AE737" t="s">
        <v>35</v>
      </c>
      <c r="AF737">
        <v>1.2250000000000001</v>
      </c>
      <c r="AG737">
        <v>0</v>
      </c>
    </row>
    <row r="738" spans="1:33" x14ac:dyDescent="0.35">
      <c r="A738" t="s">
        <v>772</v>
      </c>
      <c r="B738">
        <v>-70.140907290000001</v>
      </c>
      <c r="C738">
        <v>-69.262809750000002</v>
      </c>
      <c r="D738">
        <v>-3.9904210569999998</v>
      </c>
      <c r="E738">
        <v>-2.1168960000000001E-3</v>
      </c>
      <c r="F738">
        <v>-1.1649099999999999E-3</v>
      </c>
      <c r="G738">
        <v>-2.1097183140000002</v>
      </c>
      <c r="H738">
        <v>-2.1278471950000002</v>
      </c>
      <c r="I738">
        <v>-0.50295805900000001</v>
      </c>
      <c r="J738">
        <v>1.8828656999999999E-2</v>
      </c>
      <c r="K738" s="1">
        <v>4.6699999999999997E-5</v>
      </c>
      <c r="L738" s="1">
        <v>-6.8399999999999996E-5</v>
      </c>
      <c r="M738" s="1">
        <v>7.5399999999999998E-10</v>
      </c>
      <c r="N738">
        <v>-1.5125942999999999E-2</v>
      </c>
      <c r="O738">
        <v>1.7371432999999999E-2</v>
      </c>
      <c r="P738">
        <v>-9.8067712779999994</v>
      </c>
      <c r="Q738" s="1">
        <v>4.6699999999999997E-5</v>
      </c>
      <c r="R738" s="1">
        <v>-6.8399999999999996E-5</v>
      </c>
      <c r="S738" s="1">
        <v>7.5399999999999998E-10</v>
      </c>
      <c r="T738">
        <v>127.75833129999999</v>
      </c>
      <c r="U738">
        <v>7.6000800069999999</v>
      </c>
      <c r="V738">
        <v>-2.149050898</v>
      </c>
      <c r="W738">
        <v>-0.50189550400000005</v>
      </c>
      <c r="X738">
        <v>1.5830456E-2</v>
      </c>
      <c r="Y738">
        <v>0.88277466800000004</v>
      </c>
      <c r="Z738">
        <v>1</v>
      </c>
      <c r="AA738">
        <v>0.3</v>
      </c>
      <c r="AB738">
        <v>0</v>
      </c>
      <c r="AC738">
        <v>0</v>
      </c>
      <c r="AD738" t="s">
        <v>34</v>
      </c>
      <c r="AE738" t="s">
        <v>35</v>
      </c>
      <c r="AF738">
        <v>1.2250000000000001</v>
      </c>
      <c r="AG738">
        <v>0</v>
      </c>
    </row>
    <row r="739" spans="1:33" x14ac:dyDescent="0.35">
      <c r="A739" t="s">
        <v>773</v>
      </c>
      <c r="B739">
        <v>-70.287780760000004</v>
      </c>
      <c r="C739">
        <v>-69.297554020000007</v>
      </c>
      <c r="D739">
        <v>-3.9891214370000001</v>
      </c>
      <c r="E739">
        <v>-2.1199980000000001E-3</v>
      </c>
      <c r="F739">
        <v>-1.160934E-3</v>
      </c>
      <c r="G739">
        <v>-2.109718317</v>
      </c>
      <c r="H739">
        <v>-2.1279184820000001</v>
      </c>
      <c r="I739">
        <v>-0.50261819399999996</v>
      </c>
      <c r="J739">
        <v>1.8796080999999999E-2</v>
      </c>
      <c r="K739">
        <v>1.01343E-4</v>
      </c>
      <c r="L739" s="1">
        <v>-5.6799999999999998E-5</v>
      </c>
      <c r="M739" s="1">
        <v>-2.6799999999999998E-9</v>
      </c>
      <c r="N739">
        <v>-1.5120365E-2</v>
      </c>
      <c r="O739">
        <v>1.7374981000000001E-2</v>
      </c>
      <c r="P739">
        <v>-9.8069391249999995</v>
      </c>
      <c r="Q739">
        <v>1.01343E-4</v>
      </c>
      <c r="R739" s="1">
        <v>-5.6799999999999998E-5</v>
      </c>
      <c r="S739" s="1">
        <v>-2.6799999999999998E-9</v>
      </c>
      <c r="T739">
        <v>127.264473</v>
      </c>
      <c r="U739">
        <v>7.5946593379999996</v>
      </c>
      <c r="V739">
        <v>-2.149127375</v>
      </c>
      <c r="W739">
        <v>-0.50152308999999995</v>
      </c>
      <c r="X739">
        <v>1.5801685999999999E-2</v>
      </c>
      <c r="Y739">
        <v>0.88277050899999998</v>
      </c>
      <c r="Z739">
        <v>1</v>
      </c>
      <c r="AA739">
        <v>0.3</v>
      </c>
      <c r="AB739">
        <v>0</v>
      </c>
      <c r="AC739">
        <v>0</v>
      </c>
      <c r="AD739" t="s">
        <v>34</v>
      </c>
      <c r="AE739" t="s">
        <v>35</v>
      </c>
      <c r="AF739">
        <v>1.2250000000000001</v>
      </c>
      <c r="AG739">
        <v>0</v>
      </c>
    </row>
    <row r="740" spans="1:33" x14ac:dyDescent="0.35">
      <c r="A740" t="s">
        <v>774</v>
      </c>
      <c r="B740">
        <v>-70.447425839999994</v>
      </c>
      <c r="C740">
        <v>-69.33531189</v>
      </c>
      <c r="D740">
        <v>-3.9877145289999998</v>
      </c>
      <c r="E740">
        <v>-2.1223819999999999E-3</v>
      </c>
      <c r="F740">
        <v>-1.157637E-3</v>
      </c>
      <c r="G740">
        <v>-2.1097183190000002</v>
      </c>
      <c r="H740">
        <v>-2.127995968</v>
      </c>
      <c r="I740">
        <v>-0.50224524699999995</v>
      </c>
      <c r="J740">
        <v>1.8763622000000001E-2</v>
      </c>
      <c r="K740" s="1">
        <v>8.1100000000000006E-5</v>
      </c>
      <c r="L740" s="1">
        <v>-8.1199999999999995E-5</v>
      </c>
      <c r="M740" s="1">
        <v>1.5500000000000001E-10</v>
      </c>
      <c r="N740">
        <v>-1.5115679999999999E-2</v>
      </c>
      <c r="O740">
        <v>1.7381018000000002E-2</v>
      </c>
      <c r="P740">
        <v>-9.8068618769999993</v>
      </c>
      <c r="Q740" s="1">
        <v>8.1100000000000006E-5</v>
      </c>
      <c r="R740" s="1">
        <v>-8.1199999999999995E-5</v>
      </c>
      <c r="S740" s="1">
        <v>1.5500000000000001E-10</v>
      </c>
      <c r="T740">
        <v>127.4123611</v>
      </c>
      <c r="U740">
        <v>7.5946593379999996</v>
      </c>
      <c r="V740">
        <v>-2.1492111870000001</v>
      </c>
      <c r="W740">
        <v>-0.50111461099999999</v>
      </c>
      <c r="X740">
        <v>1.5770564000000001E-2</v>
      </c>
      <c r="Y740">
        <v>0.88276595199999996</v>
      </c>
      <c r="Z740">
        <v>1</v>
      </c>
      <c r="AA740">
        <v>0.3</v>
      </c>
      <c r="AB740">
        <v>0</v>
      </c>
      <c r="AC740">
        <v>0</v>
      </c>
      <c r="AD740" t="s">
        <v>34</v>
      </c>
      <c r="AE740" t="s">
        <v>35</v>
      </c>
      <c r="AF740">
        <v>1.2250000000000001</v>
      </c>
      <c r="AG740">
        <v>0</v>
      </c>
    </row>
    <row r="741" spans="1:33" x14ac:dyDescent="0.35">
      <c r="A741" t="s">
        <v>775</v>
      </c>
      <c r="B741">
        <v>-70.600685119999994</v>
      </c>
      <c r="C741">
        <v>-69.37138367</v>
      </c>
      <c r="D741">
        <v>-3.9863641259999998</v>
      </c>
      <c r="E741">
        <v>-2.1254469999999999E-3</v>
      </c>
      <c r="F741">
        <v>-1.154216E-3</v>
      </c>
      <c r="G741">
        <v>-2.109718322</v>
      </c>
      <c r="H741">
        <v>-2.1280703540000001</v>
      </c>
      <c r="I741">
        <v>-0.50188511599999996</v>
      </c>
      <c r="J741">
        <v>1.8733152999999999E-2</v>
      </c>
      <c r="K741" s="1">
        <v>8.1799999999999996E-5</v>
      </c>
      <c r="L741" s="1">
        <v>-7.6699999999999994E-5</v>
      </c>
      <c r="M741" s="1">
        <v>3.36E-9</v>
      </c>
      <c r="N741">
        <v>-1.5110116E-2</v>
      </c>
      <c r="O741">
        <v>1.7386599999999999E-2</v>
      </c>
      <c r="P741">
        <v>-9.8068771360000007</v>
      </c>
      <c r="Q741" s="1">
        <v>8.1799999999999996E-5</v>
      </c>
      <c r="R741" s="1">
        <v>-7.6699999999999994E-5</v>
      </c>
      <c r="S741" s="1">
        <v>3.36E-9</v>
      </c>
      <c r="T741">
        <v>127.56025700000001</v>
      </c>
      <c r="U741">
        <v>7.5916377429999997</v>
      </c>
      <c r="V741">
        <v>-2.1492895409999999</v>
      </c>
      <c r="W741">
        <v>-0.50073245</v>
      </c>
      <c r="X741">
        <v>1.5740362000000001E-2</v>
      </c>
      <c r="Y741">
        <v>0.88276169199999999</v>
      </c>
      <c r="Z741">
        <v>1</v>
      </c>
      <c r="AA741">
        <v>0.3</v>
      </c>
      <c r="AB741">
        <v>0</v>
      </c>
      <c r="AC741">
        <v>0</v>
      </c>
      <c r="AD741" t="s">
        <v>34</v>
      </c>
      <c r="AE741" t="s">
        <v>35</v>
      </c>
      <c r="AF741">
        <v>1.2250000000000001</v>
      </c>
      <c r="AG741">
        <v>0</v>
      </c>
    </row>
    <row r="742" spans="1:33" x14ac:dyDescent="0.35">
      <c r="A742" t="s">
        <v>776</v>
      </c>
      <c r="B742">
        <v>-70.805030819999999</v>
      </c>
      <c r="C742">
        <v>-69.419479370000005</v>
      </c>
      <c r="D742">
        <v>-3.984568119</v>
      </c>
      <c r="E742">
        <v>-2.126588E-3</v>
      </c>
      <c r="F742">
        <v>-1.1534360000000001E-3</v>
      </c>
      <c r="G742">
        <v>-2.1097183230000001</v>
      </c>
      <c r="H742">
        <v>-2.1281695369999998</v>
      </c>
      <c r="I742">
        <v>-0.50140148399999995</v>
      </c>
      <c r="J742">
        <v>1.8698234000000001E-2</v>
      </c>
      <c r="K742" s="1">
        <v>4.99E-5</v>
      </c>
      <c r="L742" s="1">
        <v>-8.0400000000000003E-5</v>
      </c>
      <c r="M742" s="1">
        <v>6.1900000000000003E-9</v>
      </c>
      <c r="N742">
        <v>-1.51031E-2</v>
      </c>
      <c r="O742">
        <v>1.7395167E-2</v>
      </c>
      <c r="P742">
        <v>-9.8067646029999995</v>
      </c>
      <c r="Q742" s="1">
        <v>4.99E-5</v>
      </c>
      <c r="R742" s="1">
        <v>-8.0400000000000003E-5</v>
      </c>
      <c r="S742" s="1">
        <v>6.1900000000000003E-9</v>
      </c>
      <c r="T742">
        <v>127.4018021</v>
      </c>
      <c r="U742">
        <v>7.5916377429999997</v>
      </c>
      <c r="V742">
        <v>-2.1493952209999998</v>
      </c>
      <c r="W742">
        <v>-0.50021651499999997</v>
      </c>
      <c r="X742">
        <v>1.5699973999999998E-2</v>
      </c>
      <c r="Y742">
        <v>0.88275594499999999</v>
      </c>
      <c r="Z742">
        <v>1</v>
      </c>
      <c r="AA742">
        <v>0.3</v>
      </c>
      <c r="AB742">
        <v>0</v>
      </c>
      <c r="AC742">
        <v>0</v>
      </c>
      <c r="AD742" t="s">
        <v>34</v>
      </c>
      <c r="AE742" t="s">
        <v>35</v>
      </c>
      <c r="AF742">
        <v>1.2250000000000001</v>
      </c>
      <c r="AG742">
        <v>0</v>
      </c>
    </row>
    <row r="743" spans="1:33" x14ac:dyDescent="0.35">
      <c r="A743" t="s">
        <v>777</v>
      </c>
      <c r="B743">
        <v>-70.990219120000006</v>
      </c>
      <c r="C743">
        <v>-69.463066100000006</v>
      </c>
      <c r="D743">
        <v>-3.9829432960000002</v>
      </c>
      <c r="E743">
        <v>-2.128577E-3</v>
      </c>
      <c r="F743">
        <v>-1.1508110000000001E-3</v>
      </c>
      <c r="G743">
        <v>-2.1097183249999998</v>
      </c>
      <c r="H743">
        <v>-2.12825942</v>
      </c>
      <c r="I743">
        <v>-0.50096219799999997</v>
      </c>
      <c r="J743">
        <v>1.8660263999999999E-2</v>
      </c>
      <c r="K743" s="1">
        <v>3.4499999999999998E-5</v>
      </c>
      <c r="L743" s="1">
        <v>-7.3499999999999998E-5</v>
      </c>
      <c r="M743" s="1">
        <v>1.33E-8</v>
      </c>
      <c r="N743">
        <v>-1.5096392E-2</v>
      </c>
      <c r="O743">
        <v>1.7402108999999999E-2</v>
      </c>
      <c r="P743">
        <v>-9.8068218229999999</v>
      </c>
      <c r="Q743" s="1">
        <v>3.4499999999999998E-5</v>
      </c>
      <c r="R743" s="1">
        <v>-7.3499999999999998E-5</v>
      </c>
      <c r="S743" s="1">
        <v>1.33E-8</v>
      </c>
      <c r="T743">
        <v>127.6949463</v>
      </c>
      <c r="U743">
        <v>7.5865916200000001</v>
      </c>
      <c r="V743">
        <v>-2.1494922079999998</v>
      </c>
      <c r="W743">
        <v>-0.49974252400000002</v>
      </c>
      <c r="X743">
        <v>1.5663111E-2</v>
      </c>
      <c r="Y743">
        <v>0.88275067200000001</v>
      </c>
      <c r="Z743">
        <v>1</v>
      </c>
      <c r="AA743">
        <v>0.3</v>
      </c>
      <c r="AB743">
        <v>0</v>
      </c>
      <c r="AC743">
        <v>0</v>
      </c>
      <c r="AD743" t="s">
        <v>34</v>
      </c>
      <c r="AE743" t="s">
        <v>35</v>
      </c>
      <c r="AF743">
        <v>1.2250000000000001</v>
      </c>
      <c r="AG743">
        <v>0</v>
      </c>
    </row>
    <row r="744" spans="1:33" x14ac:dyDescent="0.35">
      <c r="A744" t="s">
        <v>778</v>
      </c>
      <c r="B744">
        <v>-71.15625</v>
      </c>
      <c r="C744">
        <v>-69.502143860000004</v>
      </c>
      <c r="D744">
        <v>-3.981488943</v>
      </c>
      <c r="E744">
        <v>-2.1313220000000002E-3</v>
      </c>
      <c r="F744">
        <v>-1.147641E-3</v>
      </c>
      <c r="G744">
        <v>-2.109718328</v>
      </c>
      <c r="H744">
        <v>-2.1283400060000002</v>
      </c>
      <c r="I744">
        <v>-0.50056672099999999</v>
      </c>
      <c r="J744">
        <v>1.8625498000000001E-2</v>
      </c>
      <c r="K744" s="1">
        <v>7.2999999999999999E-5</v>
      </c>
      <c r="L744" s="1">
        <v>-8.2700000000000004E-5</v>
      </c>
      <c r="M744" s="1">
        <v>1.5799999999999999E-8</v>
      </c>
      <c r="N744">
        <v>-1.5090694999999999E-2</v>
      </c>
      <c r="O744">
        <v>1.7406947999999998E-2</v>
      </c>
      <c r="P744">
        <v>-9.8068733219999995</v>
      </c>
      <c r="Q744" s="1">
        <v>7.2999999999999999E-5</v>
      </c>
      <c r="R744" s="1">
        <v>-8.2700000000000004E-5</v>
      </c>
      <c r="S744" s="1">
        <v>1.5799999999999999E-8</v>
      </c>
      <c r="T744">
        <v>127.3991623</v>
      </c>
      <c r="U744">
        <v>7.5865916200000001</v>
      </c>
      <c r="V744">
        <v>-2.1495801609999998</v>
      </c>
      <c r="W744">
        <v>-0.49931227</v>
      </c>
      <c r="X744">
        <v>1.5629856000000001E-2</v>
      </c>
      <c r="Y744">
        <v>0.88274588899999995</v>
      </c>
      <c r="Z744">
        <v>1</v>
      </c>
      <c r="AA744">
        <v>0.3</v>
      </c>
      <c r="AB744">
        <v>0</v>
      </c>
      <c r="AC744">
        <v>0</v>
      </c>
      <c r="AD744" t="s">
        <v>34</v>
      </c>
      <c r="AE744" t="s">
        <v>35</v>
      </c>
      <c r="AF744">
        <v>1.2250000000000001</v>
      </c>
      <c r="AG744">
        <v>0</v>
      </c>
    </row>
    <row r="745" spans="1:33" x14ac:dyDescent="0.35">
      <c r="A745" t="s">
        <v>779</v>
      </c>
      <c r="B745">
        <v>-71.315895080000004</v>
      </c>
      <c r="C745">
        <v>-69.539718629999996</v>
      </c>
      <c r="D745">
        <v>-3.9800941939999999</v>
      </c>
      <c r="E745">
        <v>-2.1342689999999998E-3</v>
      </c>
      <c r="F745">
        <v>-1.1443149999999999E-3</v>
      </c>
      <c r="G745">
        <v>-2.1097183309999998</v>
      </c>
      <c r="H745">
        <v>-2.1284174920000001</v>
      </c>
      <c r="I745">
        <v>-0.50018429799999997</v>
      </c>
      <c r="J745">
        <v>1.8592041E-2</v>
      </c>
      <c r="K745" s="1">
        <v>7.8200000000000003E-5</v>
      </c>
      <c r="L745" s="1">
        <v>-8.3300000000000005E-5</v>
      </c>
      <c r="M745" s="1">
        <v>1.66E-8</v>
      </c>
      <c r="N745">
        <v>-1.5084959E-2</v>
      </c>
      <c r="O745">
        <v>1.7412638000000001E-2</v>
      </c>
      <c r="P745">
        <v>-9.8068799969999993</v>
      </c>
      <c r="Q745" s="1">
        <v>7.8200000000000003E-5</v>
      </c>
      <c r="R745" s="1">
        <v>-8.3300000000000005E-5</v>
      </c>
      <c r="S745" s="1">
        <v>1.66E-8</v>
      </c>
      <c r="T745">
        <v>127.3569031</v>
      </c>
      <c r="U745">
        <v>7.5815352970000003</v>
      </c>
      <c r="V745">
        <v>-2.1496656359999999</v>
      </c>
      <c r="W745">
        <v>-0.49889375600000002</v>
      </c>
      <c r="X745">
        <v>1.5597826E-2</v>
      </c>
      <c r="Y745">
        <v>0.88274124099999995</v>
      </c>
      <c r="Z745">
        <v>1</v>
      </c>
      <c r="AA745">
        <v>0.3</v>
      </c>
      <c r="AB745">
        <v>0</v>
      </c>
      <c r="AC745">
        <v>0</v>
      </c>
      <c r="AD745" t="s">
        <v>34</v>
      </c>
      <c r="AE745" t="s">
        <v>35</v>
      </c>
      <c r="AF745">
        <v>1.2250000000000001</v>
      </c>
      <c r="AG745">
        <v>0</v>
      </c>
    </row>
    <row r="746" spans="1:33" x14ac:dyDescent="0.35">
      <c r="A746" t="s">
        <v>780</v>
      </c>
      <c r="B746">
        <v>-71.475540159999994</v>
      </c>
      <c r="C746">
        <v>-69.577293400000002</v>
      </c>
      <c r="D746">
        <v>-3.9786994459999998</v>
      </c>
      <c r="E746">
        <v>-2.137206E-3</v>
      </c>
      <c r="F746">
        <v>-1.141141E-3</v>
      </c>
      <c r="G746">
        <v>-2.1097183340000001</v>
      </c>
      <c r="H746">
        <v>-2.128494978</v>
      </c>
      <c r="I746">
        <v>-0.499799192</v>
      </c>
      <c r="J746">
        <v>1.855946E-2</v>
      </c>
      <c r="K746" s="1">
        <v>7.5099999999999996E-5</v>
      </c>
      <c r="L746" s="1">
        <v>-8.6100000000000006E-5</v>
      </c>
      <c r="M746" s="1">
        <v>1.16E-8</v>
      </c>
      <c r="N746">
        <v>-1.5079284E-2</v>
      </c>
      <c r="O746">
        <v>1.7418574999999999E-2</v>
      </c>
      <c r="P746">
        <v>-9.806869507</v>
      </c>
      <c r="Q746" s="1">
        <v>7.5099999999999996E-5</v>
      </c>
      <c r="R746" s="1">
        <v>-8.6100000000000006E-5</v>
      </c>
      <c r="S746" s="1">
        <v>1.16E-8</v>
      </c>
      <c r="T746">
        <v>127.62628170000001</v>
      </c>
      <c r="U746">
        <v>7.5815352970000003</v>
      </c>
      <c r="V746">
        <v>-2.1497520140000002</v>
      </c>
      <c r="W746">
        <v>-0.49847044600000001</v>
      </c>
      <c r="X746">
        <v>1.5565430999999999E-2</v>
      </c>
      <c r="Y746">
        <v>0.88273654400000001</v>
      </c>
      <c r="Z746">
        <v>1</v>
      </c>
      <c r="AA746">
        <v>0.3</v>
      </c>
      <c r="AB746">
        <v>0</v>
      </c>
      <c r="AC746">
        <v>0</v>
      </c>
      <c r="AD746" t="s">
        <v>34</v>
      </c>
      <c r="AE746" t="s">
        <v>35</v>
      </c>
      <c r="AF746">
        <v>1.2250000000000001</v>
      </c>
      <c r="AG746">
        <v>0</v>
      </c>
    </row>
    <row r="747" spans="1:33" x14ac:dyDescent="0.35">
      <c r="A747" t="s">
        <v>781</v>
      </c>
      <c r="B747">
        <v>-71.673500059999995</v>
      </c>
      <c r="C747">
        <v>-69.623687739999994</v>
      </c>
      <c r="D747">
        <v>-3.9769763949999999</v>
      </c>
      <c r="E747">
        <v>-2.1393459999999999E-3</v>
      </c>
      <c r="F747">
        <v>-1.139527E-3</v>
      </c>
      <c r="G747">
        <v>-2.1097183359999998</v>
      </c>
      <c r="H747">
        <v>-2.1285910609999998</v>
      </c>
      <c r="I747">
        <v>-0.499318451</v>
      </c>
      <c r="J747">
        <v>1.8523378E-2</v>
      </c>
      <c r="K747" s="1">
        <v>3.5500000000000002E-5</v>
      </c>
      <c r="L747" s="1">
        <v>-7.6600000000000005E-5</v>
      </c>
      <c r="M747" s="1">
        <v>4.6800000000000004E-9</v>
      </c>
      <c r="N747">
        <v>-1.5071863E-2</v>
      </c>
      <c r="O747">
        <v>1.7427273E-2</v>
      </c>
      <c r="P747">
        <v>-9.8067836760000002</v>
      </c>
      <c r="Q747" s="1">
        <v>3.5500000000000002E-5</v>
      </c>
      <c r="R747" s="1">
        <v>-7.6600000000000005E-5</v>
      </c>
      <c r="S747" s="1">
        <v>4.6800000000000004E-9</v>
      </c>
      <c r="T747">
        <v>127.86132809999999</v>
      </c>
      <c r="U747">
        <v>7.5815352970000003</v>
      </c>
      <c r="V747">
        <v>-2.1498569999999999</v>
      </c>
      <c r="W747">
        <v>-0.49795546699999998</v>
      </c>
      <c r="X747">
        <v>1.5525285E-2</v>
      </c>
      <c r="Y747">
        <v>0.88273083600000002</v>
      </c>
      <c r="Z747">
        <v>1</v>
      </c>
      <c r="AA747">
        <v>0.3</v>
      </c>
      <c r="AB747">
        <v>0</v>
      </c>
      <c r="AC747">
        <v>0</v>
      </c>
      <c r="AD747" t="s">
        <v>34</v>
      </c>
      <c r="AE747" t="s">
        <v>35</v>
      </c>
      <c r="AF747">
        <v>1.2250000000000001</v>
      </c>
      <c r="AG747">
        <v>0</v>
      </c>
    </row>
    <row r="748" spans="1:33" x14ac:dyDescent="0.35">
      <c r="A748" t="s">
        <v>782</v>
      </c>
      <c r="B748">
        <v>-71.858688349999994</v>
      </c>
      <c r="C748">
        <v>-69.66705322</v>
      </c>
      <c r="D748">
        <v>-3.9753653999999998</v>
      </c>
      <c r="E748">
        <v>-2.1420190000000002E-3</v>
      </c>
      <c r="F748">
        <v>-1.1365640000000001E-3</v>
      </c>
      <c r="G748">
        <v>-2.109718338</v>
      </c>
      <c r="H748">
        <v>-2.1286809440000001</v>
      </c>
      <c r="I748">
        <v>-0.49886676699999999</v>
      </c>
      <c r="J748">
        <v>1.8484674E-2</v>
      </c>
      <c r="K748" s="1">
        <v>3.1399999999999998E-5</v>
      </c>
      <c r="L748" s="1">
        <v>-7.2600000000000003E-5</v>
      </c>
      <c r="M748" s="1">
        <v>3.6100000000000001E-9</v>
      </c>
      <c r="N748">
        <v>-1.5065011999999999E-2</v>
      </c>
      <c r="O748">
        <v>1.7434115E-2</v>
      </c>
      <c r="P748">
        <v>-9.8068256379999994</v>
      </c>
      <c r="Q748" s="1">
        <v>3.1399999999999998E-5</v>
      </c>
      <c r="R748" s="1">
        <v>-7.2600000000000003E-5</v>
      </c>
      <c r="S748" s="1">
        <v>3.6100000000000001E-9</v>
      </c>
      <c r="T748">
        <v>127.3991623</v>
      </c>
      <c r="U748">
        <v>0.129806485</v>
      </c>
      <c r="V748">
        <v>-2.149955861</v>
      </c>
      <c r="W748">
        <v>-0.49747002400000001</v>
      </c>
      <c r="X748">
        <v>1.5487281E-2</v>
      </c>
      <c r="Y748">
        <v>0.88272545999999996</v>
      </c>
      <c r="Z748">
        <v>1</v>
      </c>
      <c r="AA748">
        <v>0.3</v>
      </c>
      <c r="AB748">
        <v>0</v>
      </c>
      <c r="AC748">
        <v>0</v>
      </c>
      <c r="AD748" t="s">
        <v>34</v>
      </c>
      <c r="AE748" t="s">
        <v>35</v>
      </c>
      <c r="AF748">
        <v>1.2250000000000001</v>
      </c>
      <c r="AG748">
        <v>0</v>
      </c>
    </row>
    <row r="749" spans="1:33" x14ac:dyDescent="0.35">
      <c r="A749" t="s">
        <v>783</v>
      </c>
      <c r="B749">
        <v>-72.005561830000005</v>
      </c>
      <c r="C749">
        <v>-69.701446529999998</v>
      </c>
      <c r="D749">
        <v>-3.9740915299999999</v>
      </c>
      <c r="E749">
        <v>-2.1457680000000002E-3</v>
      </c>
      <c r="F749">
        <v>-1.1326179999999999E-3</v>
      </c>
      <c r="G749">
        <v>-2.1097183419999999</v>
      </c>
      <c r="H749">
        <v>-2.1287522320000001</v>
      </c>
      <c r="I749">
        <v>-0.498507172</v>
      </c>
      <c r="J749">
        <v>1.8451492999999999E-2</v>
      </c>
      <c r="K749" s="1">
        <v>8.81E-5</v>
      </c>
      <c r="L749" s="1">
        <v>-6.6199999999999996E-5</v>
      </c>
      <c r="M749" s="1">
        <v>4.4699999999999997E-9</v>
      </c>
      <c r="N749">
        <v>-1.5059362999999999E-2</v>
      </c>
      <c r="O749">
        <v>1.7438173000000001E-2</v>
      </c>
      <c r="P749">
        <v>-9.8069171910000001</v>
      </c>
      <c r="Q749" s="1">
        <v>8.7899999999999995E-5</v>
      </c>
      <c r="R749" s="1">
        <v>-7.7200000000000006E-5</v>
      </c>
      <c r="S749" s="1">
        <v>4.4699999999999997E-9</v>
      </c>
      <c r="T749">
        <v>127.4097214</v>
      </c>
      <c r="U749">
        <v>0.13242917500000001</v>
      </c>
      <c r="V749">
        <v>-2.1500351449999999</v>
      </c>
      <c r="W749">
        <v>-0.49708034200000001</v>
      </c>
      <c r="X749">
        <v>1.5457113999999999E-2</v>
      </c>
      <c r="Y749">
        <v>0.88272114899999998</v>
      </c>
      <c r="Z749">
        <v>1</v>
      </c>
      <c r="AA749">
        <v>0.3</v>
      </c>
      <c r="AB749">
        <v>0</v>
      </c>
      <c r="AC749">
        <v>0</v>
      </c>
      <c r="AD749" t="s">
        <v>34</v>
      </c>
      <c r="AE749" t="s">
        <v>35</v>
      </c>
      <c r="AF749">
        <v>1.2250000000000001</v>
      </c>
      <c r="AG749">
        <v>0</v>
      </c>
    </row>
    <row r="750" spans="1:33" x14ac:dyDescent="0.35">
      <c r="A750" t="s">
        <v>784</v>
      </c>
      <c r="B750">
        <v>-72.171592709999999</v>
      </c>
      <c r="C750">
        <v>-69.740325929999997</v>
      </c>
      <c r="D750">
        <v>-3.972653389</v>
      </c>
      <c r="E750">
        <v>-2.1480729999999999E-3</v>
      </c>
      <c r="F750">
        <v>-1.130023E-3</v>
      </c>
      <c r="G750">
        <v>-2.109718344</v>
      </c>
      <c r="H750">
        <v>-2.128835917</v>
      </c>
      <c r="I750">
        <v>-0.49809733</v>
      </c>
      <c r="J750">
        <v>1.8417369999999999E-2</v>
      </c>
      <c r="K750" s="1">
        <v>7.2799999999999994E-5</v>
      </c>
      <c r="L750" s="1">
        <v>-9.31E-5</v>
      </c>
      <c r="M750" s="1">
        <v>-1.6999999999999999E-9</v>
      </c>
      <c r="N750">
        <v>-1.5054056E-2</v>
      </c>
      <c r="O750">
        <v>1.7444477999999999E-2</v>
      </c>
      <c r="P750">
        <v>-9.8068523410000008</v>
      </c>
      <c r="Q750" s="1">
        <v>7.2799999999999994E-5</v>
      </c>
      <c r="R750" s="1">
        <v>-9.31E-5</v>
      </c>
      <c r="S750" s="1">
        <v>-1.6999999999999999E-9</v>
      </c>
      <c r="T750">
        <v>127.31729129999999</v>
      </c>
      <c r="U750">
        <v>0.13242917500000001</v>
      </c>
      <c r="V750">
        <v>-2.1501257219999999</v>
      </c>
      <c r="W750">
        <v>-0.49663475899999998</v>
      </c>
      <c r="X750">
        <v>1.5422788E-2</v>
      </c>
      <c r="Y750">
        <v>0.88271622299999997</v>
      </c>
      <c r="Z750">
        <v>1</v>
      </c>
      <c r="AA750">
        <v>0.3</v>
      </c>
      <c r="AB750">
        <v>0</v>
      </c>
      <c r="AC750">
        <v>0</v>
      </c>
      <c r="AD750" t="s">
        <v>34</v>
      </c>
      <c r="AE750" t="s">
        <v>35</v>
      </c>
      <c r="AF750">
        <v>1.2250000000000001</v>
      </c>
      <c r="AG750">
        <v>0</v>
      </c>
    </row>
    <row r="751" spans="1:33" x14ac:dyDescent="0.35">
      <c r="A751" t="s">
        <v>785</v>
      </c>
      <c r="B751">
        <v>-72.324851989999999</v>
      </c>
      <c r="C751">
        <v>-69.776214600000003</v>
      </c>
      <c r="D751">
        <v>-3.971328497</v>
      </c>
      <c r="E751">
        <v>-2.1512829999999999E-3</v>
      </c>
      <c r="F751">
        <v>-1.126733E-3</v>
      </c>
      <c r="G751">
        <v>-2.1097183469999998</v>
      </c>
      <c r="H751">
        <v>-2.128914118</v>
      </c>
      <c r="I751">
        <v>-0.49771717199999999</v>
      </c>
      <c r="J751">
        <v>1.8384872E-2</v>
      </c>
      <c r="K751" s="1">
        <v>8.7399999999999997E-5</v>
      </c>
      <c r="L751" s="1">
        <v>-8.3900000000000006E-5</v>
      </c>
      <c r="M751" s="1">
        <v>5.4299999999999997E-9</v>
      </c>
      <c r="N751">
        <v>-1.5048031E-2</v>
      </c>
      <c r="O751">
        <v>1.7449994E-2</v>
      </c>
      <c r="P751">
        <v>-9.8069019320000006</v>
      </c>
      <c r="Q751" s="1">
        <v>8.7399999999999997E-5</v>
      </c>
      <c r="R751" s="1">
        <v>-8.3900000000000006E-5</v>
      </c>
      <c r="S751" s="1">
        <v>5.4299999999999997E-9</v>
      </c>
      <c r="T751">
        <v>127.27239230000001</v>
      </c>
      <c r="U751">
        <v>0.132575941</v>
      </c>
      <c r="V751">
        <v>-2.1502102409999999</v>
      </c>
      <c r="W751">
        <v>-0.49621859299999999</v>
      </c>
      <c r="X751">
        <v>1.5390965E-2</v>
      </c>
      <c r="Y751">
        <v>0.88271162700000005</v>
      </c>
      <c r="Z751">
        <v>1</v>
      </c>
      <c r="AA751">
        <v>0.3</v>
      </c>
      <c r="AB751">
        <v>0</v>
      </c>
      <c r="AC751">
        <v>0</v>
      </c>
      <c r="AD751" t="s">
        <v>34</v>
      </c>
      <c r="AE751" t="s">
        <v>35</v>
      </c>
      <c r="AF751">
        <v>1.2250000000000001</v>
      </c>
      <c r="AG751">
        <v>0</v>
      </c>
    </row>
    <row r="752" spans="1:33" x14ac:dyDescent="0.35">
      <c r="A752" t="s">
        <v>786</v>
      </c>
      <c r="B752">
        <v>-72.541969300000005</v>
      </c>
      <c r="C752">
        <v>-69.827056880000001</v>
      </c>
      <c r="D752">
        <v>-3.9694559570000001</v>
      </c>
      <c r="E752">
        <v>-2.1528300000000001E-3</v>
      </c>
      <c r="F752">
        <v>-1.1256949999999999E-3</v>
      </c>
      <c r="G752">
        <v>-2.1097183479999999</v>
      </c>
      <c r="H752">
        <v>-2.1290276050000001</v>
      </c>
      <c r="I752">
        <v>-0.49717432299999997</v>
      </c>
      <c r="J752">
        <v>1.8346336000000001E-2</v>
      </c>
      <c r="K752" s="1">
        <v>8.3999999999999995E-5</v>
      </c>
      <c r="L752" s="1">
        <v>-9.0099999999999995E-5</v>
      </c>
      <c r="M752" s="1">
        <v>-2.2900000000000002E-9</v>
      </c>
      <c r="N752">
        <v>-1.5040145E-2</v>
      </c>
      <c r="O752">
        <v>1.7458793E-2</v>
      </c>
      <c r="P752">
        <v>-9.8067455290000005</v>
      </c>
      <c r="Q752" s="1">
        <v>8.3999999999999995E-5</v>
      </c>
      <c r="R752" s="1">
        <v>-9.0099999999999995E-5</v>
      </c>
      <c r="S752" s="1">
        <v>-2.2900000000000002E-9</v>
      </c>
      <c r="T752">
        <v>127.2142944</v>
      </c>
      <c r="U752">
        <v>0.132575941</v>
      </c>
      <c r="V752">
        <v>-2.150331499</v>
      </c>
      <c r="W752">
        <v>-0.49562087700000002</v>
      </c>
      <c r="X752">
        <v>1.5345657E-2</v>
      </c>
      <c r="Y752">
        <v>0.88270503300000003</v>
      </c>
      <c r="Z752">
        <v>1</v>
      </c>
      <c r="AA752">
        <v>0.3</v>
      </c>
      <c r="AB752">
        <v>0</v>
      </c>
      <c r="AC752">
        <v>0</v>
      </c>
      <c r="AD752" t="s">
        <v>34</v>
      </c>
      <c r="AE752" t="s">
        <v>35</v>
      </c>
      <c r="AF752">
        <v>1.2250000000000001</v>
      </c>
      <c r="AG752">
        <v>0</v>
      </c>
    </row>
    <row r="753" spans="1:33" x14ac:dyDescent="0.35">
      <c r="A753" t="s">
        <v>787</v>
      </c>
      <c r="B753">
        <v>-72.752700809999993</v>
      </c>
      <c r="C753">
        <v>-69.876152039999994</v>
      </c>
      <c r="D753">
        <v>-3.967642546</v>
      </c>
      <c r="E753">
        <v>-2.1550079999999999E-3</v>
      </c>
      <c r="F753">
        <v>-1.1229219999999999E-3</v>
      </c>
      <c r="G753">
        <v>-2.1097183510000002</v>
      </c>
      <c r="H753">
        <v>-2.1291377539999998</v>
      </c>
      <c r="I753">
        <v>-0.49664667200000001</v>
      </c>
      <c r="J753">
        <v>1.8302835999999999E-2</v>
      </c>
      <c r="K753" s="1">
        <v>3.4700000000000003E-5</v>
      </c>
      <c r="L753" s="1">
        <v>-6.6600000000000006E-5</v>
      </c>
      <c r="M753" s="1">
        <v>-5.7799999999999997E-10</v>
      </c>
      <c r="N753">
        <v>-1.5031660000000001E-2</v>
      </c>
      <c r="O753">
        <v>1.7468322000000001E-2</v>
      </c>
      <c r="P753">
        <v>-9.8067874909999997</v>
      </c>
      <c r="Q753" s="1">
        <v>3.4700000000000003E-5</v>
      </c>
      <c r="R753" s="1">
        <v>-6.6600000000000006E-5</v>
      </c>
      <c r="S753" s="1">
        <v>-5.7799999999999997E-10</v>
      </c>
      <c r="T753">
        <v>127.53385160000001</v>
      </c>
      <c r="U753">
        <v>0.132575941</v>
      </c>
      <c r="V753">
        <v>-2.1504464720000001</v>
      </c>
      <c r="W753">
        <v>-0.49505348799999999</v>
      </c>
      <c r="X753">
        <v>1.5301319000000001E-2</v>
      </c>
      <c r="Y753">
        <v>0.88269878099999999</v>
      </c>
      <c r="Z753">
        <v>1</v>
      </c>
      <c r="AA753">
        <v>0.3</v>
      </c>
      <c r="AB753">
        <v>0</v>
      </c>
      <c r="AC753">
        <v>0</v>
      </c>
      <c r="AD753" t="s">
        <v>34</v>
      </c>
      <c r="AE753" t="s">
        <v>35</v>
      </c>
      <c r="AF753">
        <v>1.2250000000000001</v>
      </c>
      <c r="AG753">
        <v>0</v>
      </c>
    </row>
    <row r="754" spans="1:33" x14ac:dyDescent="0.35">
      <c r="A754" t="s">
        <v>788</v>
      </c>
      <c r="B754">
        <v>-72.899574279999996</v>
      </c>
      <c r="C754">
        <v>-69.910369869999997</v>
      </c>
      <c r="D754">
        <v>-3.9663813110000001</v>
      </c>
      <c r="E754">
        <v>-2.158793E-3</v>
      </c>
      <c r="F754">
        <v>-1.1180529999999999E-3</v>
      </c>
      <c r="G754">
        <v>-2.109718355</v>
      </c>
      <c r="H754">
        <v>-2.1292145250000001</v>
      </c>
      <c r="I754">
        <v>-0.49627795800000002</v>
      </c>
      <c r="J754">
        <v>1.8266514000000001E-2</v>
      </c>
      <c r="K754">
        <v>1.06158E-4</v>
      </c>
      <c r="L754" s="1">
        <v>-5.4700000000000001E-5</v>
      </c>
      <c r="M754" s="1">
        <v>5.4100000000000001E-9</v>
      </c>
      <c r="N754">
        <v>-1.5025643999999999E-2</v>
      </c>
      <c r="O754">
        <v>1.7471767999999999E-2</v>
      </c>
      <c r="P754">
        <v>-9.8069801329999997</v>
      </c>
      <c r="Q754">
        <v>1.06158E-4</v>
      </c>
      <c r="R754" s="1">
        <v>-5.4700000000000001E-5</v>
      </c>
      <c r="S754" s="1">
        <v>5.4100000000000001E-9</v>
      </c>
      <c r="T754">
        <v>127.0663986</v>
      </c>
      <c r="U754">
        <v>0.13294417</v>
      </c>
      <c r="V754">
        <v>-2.1505276040000001</v>
      </c>
      <c r="W754">
        <v>-0.49465269000000001</v>
      </c>
      <c r="X754">
        <v>1.5270242999999999E-2</v>
      </c>
      <c r="Y754">
        <v>0.88269436999999995</v>
      </c>
      <c r="Z754">
        <v>1</v>
      </c>
      <c r="AA754">
        <v>0.3</v>
      </c>
      <c r="AB754">
        <v>0</v>
      </c>
      <c r="AC754">
        <v>0</v>
      </c>
      <c r="AD754" t="s">
        <v>34</v>
      </c>
      <c r="AE754" t="s">
        <v>35</v>
      </c>
      <c r="AF754">
        <v>1.2250000000000001</v>
      </c>
      <c r="AG754">
        <v>0</v>
      </c>
    </row>
    <row r="755" spans="1:33" x14ac:dyDescent="0.35">
      <c r="A755" t="s">
        <v>789</v>
      </c>
      <c r="B755">
        <v>-73.052833559999996</v>
      </c>
      <c r="C755">
        <v>-69.946075440000001</v>
      </c>
      <c r="D755">
        <v>-3.96506691</v>
      </c>
      <c r="E755">
        <v>-2.161863E-3</v>
      </c>
      <c r="F755">
        <v>-1.113944E-3</v>
      </c>
      <c r="G755">
        <v>-2.1097183589999999</v>
      </c>
      <c r="H755">
        <v>-2.1292946339999999</v>
      </c>
      <c r="I755">
        <v>-0.49588930599999997</v>
      </c>
      <c r="J755">
        <v>1.8231671000000001E-2</v>
      </c>
      <c r="K755">
        <v>1.00146E-4</v>
      </c>
      <c r="L755" s="1">
        <v>-7.7299999999999995E-5</v>
      </c>
      <c r="M755" s="1">
        <v>1.22E-8</v>
      </c>
      <c r="N755">
        <v>-1.5020667E-2</v>
      </c>
      <c r="O755">
        <v>1.7478212999999999E-2</v>
      </c>
      <c r="P755">
        <v>-9.8068838120000006</v>
      </c>
      <c r="Q755" s="1">
        <v>8.7399999999999997E-5</v>
      </c>
      <c r="R755" s="1">
        <v>-8.4300000000000003E-5</v>
      </c>
      <c r="S755" s="1">
        <v>1.22E-8</v>
      </c>
      <c r="T755">
        <v>127.47838590000001</v>
      </c>
      <c r="U755">
        <v>0</v>
      </c>
      <c r="V755">
        <v>-2.1506131530000001</v>
      </c>
      <c r="W755">
        <v>-0.494229694</v>
      </c>
      <c r="X755">
        <v>1.5237601E-2</v>
      </c>
      <c r="Y755">
        <v>0.88268971699999998</v>
      </c>
      <c r="Z755">
        <v>1</v>
      </c>
      <c r="AA755">
        <v>0.3</v>
      </c>
      <c r="AB755">
        <v>0</v>
      </c>
      <c r="AC755">
        <v>0</v>
      </c>
      <c r="AD755" t="s">
        <v>34</v>
      </c>
      <c r="AE755" t="s">
        <v>35</v>
      </c>
      <c r="AF755">
        <v>1.2250000000000001</v>
      </c>
      <c r="AG755">
        <v>0</v>
      </c>
    </row>
    <row r="756" spans="1:33" x14ac:dyDescent="0.35">
      <c r="A756" t="s">
        <v>790</v>
      </c>
      <c r="B756">
        <v>-73.21247864</v>
      </c>
      <c r="C756">
        <v>-69.98326874</v>
      </c>
      <c r="D756">
        <v>-3.9637019630000001</v>
      </c>
      <c r="E756">
        <v>-2.1644490000000001E-3</v>
      </c>
      <c r="F756">
        <v>-1.1108380000000001E-3</v>
      </c>
      <c r="G756">
        <v>-2.1097183620000002</v>
      </c>
      <c r="H756">
        <v>-2.12937808</v>
      </c>
      <c r="I756">
        <v>-0.49548173000000001</v>
      </c>
      <c r="J756">
        <v>1.8198513999999999E-2</v>
      </c>
      <c r="K756" s="1">
        <v>9.1299999999999997E-5</v>
      </c>
      <c r="L756" s="1">
        <v>-8.7499999999999999E-5</v>
      </c>
      <c r="M756" s="1">
        <v>1.3000000000000001E-8</v>
      </c>
      <c r="N756">
        <v>-1.5014869E-2</v>
      </c>
      <c r="O756">
        <v>1.7484191999999999E-2</v>
      </c>
      <c r="P756">
        <v>-9.8068904880000005</v>
      </c>
      <c r="Q756" s="1">
        <v>9.1299999999999997E-5</v>
      </c>
      <c r="R756" s="1">
        <v>-8.7499999999999999E-5</v>
      </c>
      <c r="S756" s="1">
        <v>1.3000000000000001E-8</v>
      </c>
      <c r="T756">
        <v>127.1139374</v>
      </c>
      <c r="U756">
        <v>0</v>
      </c>
      <c r="V756">
        <v>-2.1507032480000001</v>
      </c>
      <c r="W756">
        <v>-0.49378379999999999</v>
      </c>
      <c r="X756">
        <v>1.5203585E-2</v>
      </c>
      <c r="Y756">
        <v>0.88268481799999998</v>
      </c>
      <c r="Z756">
        <v>1</v>
      </c>
      <c r="AA756">
        <v>0.3</v>
      </c>
      <c r="AB756">
        <v>0</v>
      </c>
      <c r="AC756">
        <v>0</v>
      </c>
      <c r="AD756" t="s">
        <v>34</v>
      </c>
      <c r="AE756" t="s">
        <v>35</v>
      </c>
      <c r="AF756">
        <v>1.2250000000000001</v>
      </c>
      <c r="AG756">
        <v>0</v>
      </c>
    </row>
    <row r="757" spans="1:33" x14ac:dyDescent="0.35">
      <c r="A757" t="s">
        <v>791</v>
      </c>
      <c r="B757">
        <v>-73.410438540000001</v>
      </c>
      <c r="C757">
        <v>-70.029388429999997</v>
      </c>
      <c r="D757">
        <v>-3.9620094300000002</v>
      </c>
      <c r="E757">
        <v>-2.166397E-3</v>
      </c>
      <c r="F757">
        <v>-1.109002E-3</v>
      </c>
      <c r="G757">
        <v>-2.1097183629999998</v>
      </c>
      <c r="H757">
        <v>-2.1294815539999998</v>
      </c>
      <c r="I757">
        <v>-0.49497279500000002</v>
      </c>
      <c r="J757">
        <v>1.8160217999999999E-2</v>
      </c>
      <c r="K757" s="1">
        <v>3.6699999999999998E-5</v>
      </c>
      <c r="L757" s="1">
        <v>-7.9800000000000002E-5</v>
      </c>
      <c r="M757" s="1">
        <v>1.1199999999999999E-8</v>
      </c>
      <c r="N757">
        <v>-1.5007203E-2</v>
      </c>
      <c r="O757">
        <v>1.7493779000000001E-2</v>
      </c>
      <c r="P757">
        <v>-9.8067989349999998</v>
      </c>
      <c r="Q757" s="1">
        <v>3.6699999999999998E-5</v>
      </c>
      <c r="R757" s="1">
        <v>-7.9800000000000002E-5</v>
      </c>
      <c r="S757" s="1">
        <v>1.1199999999999999E-8</v>
      </c>
      <c r="T757">
        <v>127.2486267</v>
      </c>
      <c r="U757">
        <v>0</v>
      </c>
      <c r="V757">
        <v>-2.1508163850000002</v>
      </c>
      <c r="W757">
        <v>-0.49322327199999999</v>
      </c>
      <c r="X757">
        <v>1.5160824999999999E-2</v>
      </c>
      <c r="Y757">
        <v>0.882678666</v>
      </c>
      <c r="Z757">
        <v>1</v>
      </c>
      <c r="AA757">
        <v>0.3</v>
      </c>
      <c r="AB757">
        <v>0</v>
      </c>
      <c r="AC757">
        <v>0</v>
      </c>
      <c r="AD757" t="s">
        <v>34</v>
      </c>
      <c r="AE757" t="s">
        <v>35</v>
      </c>
      <c r="AF757">
        <v>1.2250000000000001</v>
      </c>
      <c r="AG757">
        <v>0</v>
      </c>
    </row>
    <row r="758" spans="1:33" x14ac:dyDescent="0.35">
      <c r="A758" t="s">
        <v>792</v>
      </c>
      <c r="B758">
        <v>-73.602012630000004</v>
      </c>
      <c r="C758">
        <v>-70.073951719999997</v>
      </c>
      <c r="D758">
        <v>-3.9603781699999998</v>
      </c>
      <c r="E758">
        <v>-2.1695040000000001E-3</v>
      </c>
      <c r="F758">
        <v>-1.1053339999999999E-3</v>
      </c>
      <c r="G758">
        <v>-2.1097183670000001</v>
      </c>
      <c r="H758">
        <v>-2.1295816900000002</v>
      </c>
      <c r="I758">
        <v>-0.49447780800000002</v>
      </c>
      <c r="J758">
        <v>1.8118301E-2</v>
      </c>
      <c r="K758" s="1">
        <v>2.8099999999999999E-5</v>
      </c>
      <c r="L758" s="1">
        <v>-6.7399999999999998E-5</v>
      </c>
      <c r="M758" s="1">
        <v>-1.99E-9</v>
      </c>
      <c r="N758">
        <v>-1.4999462999999999E-2</v>
      </c>
      <c r="O758">
        <v>1.7501518000000001E-2</v>
      </c>
      <c r="P758">
        <v>-9.8068237299999996</v>
      </c>
      <c r="Q758" s="1">
        <v>2.8099999999999999E-5</v>
      </c>
      <c r="R758" s="1">
        <v>-6.7399999999999998E-5</v>
      </c>
      <c r="S758" s="1">
        <v>-1.99E-9</v>
      </c>
      <c r="T758">
        <v>127.4018021</v>
      </c>
      <c r="U758">
        <v>7.5562585149999997</v>
      </c>
      <c r="V758">
        <v>-2.150926143</v>
      </c>
      <c r="W758">
        <v>-0.492678844</v>
      </c>
      <c r="X758">
        <v>1.5119442E-2</v>
      </c>
      <c r="Y758">
        <v>0.88267269699999995</v>
      </c>
      <c r="Z758">
        <v>1</v>
      </c>
      <c r="AA758">
        <v>0.3</v>
      </c>
      <c r="AB758">
        <v>0</v>
      </c>
      <c r="AC758">
        <v>0</v>
      </c>
      <c r="AD758" t="s">
        <v>34</v>
      </c>
      <c r="AE758" t="s">
        <v>35</v>
      </c>
      <c r="AF758">
        <v>1.2250000000000001</v>
      </c>
      <c r="AG758">
        <v>0</v>
      </c>
    </row>
    <row r="759" spans="1:33" x14ac:dyDescent="0.35">
      <c r="A759" t="s">
        <v>793</v>
      </c>
      <c r="B759">
        <v>-73.761657709999994</v>
      </c>
      <c r="C759">
        <v>-70.110954280000001</v>
      </c>
      <c r="D759">
        <v>-3.9590191840000002</v>
      </c>
      <c r="E759">
        <v>-2.1733030000000001E-3</v>
      </c>
      <c r="F759">
        <v>-1.1008019999999999E-3</v>
      </c>
      <c r="G759">
        <v>-2.109718371</v>
      </c>
      <c r="H759">
        <v>-2.1296651359999998</v>
      </c>
      <c r="I759">
        <v>-0.49406322800000002</v>
      </c>
      <c r="J759">
        <v>1.8081011000000001E-2</v>
      </c>
      <c r="K759" s="1">
        <v>8.6399999999999999E-5</v>
      </c>
      <c r="L759" s="1">
        <v>-8.0500000000000005E-5</v>
      </c>
      <c r="M759" s="1">
        <v>-4.2299999999999997E-9</v>
      </c>
      <c r="N759">
        <v>-1.4993561000000001E-2</v>
      </c>
      <c r="O759">
        <v>1.7506002999999999E-2</v>
      </c>
      <c r="P759">
        <v>-9.8069181440000008</v>
      </c>
      <c r="Q759" s="1">
        <v>8.6399999999999999E-5</v>
      </c>
      <c r="R759" s="1">
        <v>-8.0500000000000005E-5</v>
      </c>
      <c r="S759" s="1">
        <v>-4.2299999999999997E-9</v>
      </c>
      <c r="T759">
        <v>127.14035029999999</v>
      </c>
      <c r="U759">
        <v>7.5562585149999997</v>
      </c>
      <c r="V759">
        <v>-2.1510163200000001</v>
      </c>
      <c r="W759">
        <v>-0.492231103</v>
      </c>
      <c r="X759">
        <v>1.5084505E-2</v>
      </c>
      <c r="Y759">
        <v>0.88266779299999998</v>
      </c>
      <c r="Z759">
        <v>1</v>
      </c>
      <c r="AA759">
        <v>0.3</v>
      </c>
      <c r="AB759">
        <v>0</v>
      </c>
      <c r="AC759">
        <v>0</v>
      </c>
      <c r="AD759" t="s">
        <v>34</v>
      </c>
      <c r="AE759" t="s">
        <v>35</v>
      </c>
      <c r="AF759">
        <v>1.2250000000000001</v>
      </c>
      <c r="AG759">
        <v>0</v>
      </c>
    </row>
    <row r="760" spans="1:33" x14ac:dyDescent="0.35">
      <c r="A760" t="s">
        <v>794</v>
      </c>
      <c r="B760">
        <v>-73.914916989999995</v>
      </c>
      <c r="C760">
        <v>-70.146476750000005</v>
      </c>
      <c r="D760">
        <v>-3.9577198029999998</v>
      </c>
      <c r="E760">
        <v>-2.1769889999999998E-3</v>
      </c>
      <c r="F760">
        <v>-1.096606E-3</v>
      </c>
      <c r="G760">
        <v>-2.1097183749999999</v>
      </c>
      <c r="H760">
        <v>-2.1297452450000001</v>
      </c>
      <c r="I760">
        <v>-0.49366190999999998</v>
      </c>
      <c r="J760">
        <v>1.8045695E-2</v>
      </c>
      <c r="K760" s="1">
        <v>9.1299999999999997E-5</v>
      </c>
      <c r="L760" s="1">
        <v>-8.1699999999999994E-5</v>
      </c>
      <c r="M760" s="1">
        <v>-1.04E-8</v>
      </c>
      <c r="N760">
        <v>-1.4987558999999999E-2</v>
      </c>
      <c r="O760">
        <v>1.751196E-2</v>
      </c>
      <c r="P760">
        <v>-9.8069152830000004</v>
      </c>
      <c r="Q760" s="1">
        <v>9.1299999999999997E-5</v>
      </c>
      <c r="R760" s="1">
        <v>-8.1699999999999994E-5</v>
      </c>
      <c r="S760" s="1">
        <v>-1.04E-8</v>
      </c>
      <c r="T760">
        <v>127.3410568</v>
      </c>
      <c r="U760">
        <v>0.13562291800000001</v>
      </c>
      <c r="V760">
        <v>-2.1511038679999999</v>
      </c>
      <c r="W760">
        <v>-0.49179598800000002</v>
      </c>
      <c r="X760">
        <v>1.5051056E-2</v>
      </c>
      <c r="Y760">
        <v>0.88266303199999996</v>
      </c>
      <c r="Z760">
        <v>1</v>
      </c>
      <c r="AA760">
        <v>0.3</v>
      </c>
      <c r="AB760">
        <v>0</v>
      </c>
      <c r="AC760">
        <v>0</v>
      </c>
      <c r="AD760" t="s">
        <v>34</v>
      </c>
      <c r="AE760" t="s">
        <v>35</v>
      </c>
      <c r="AF760">
        <v>1.2250000000000001</v>
      </c>
      <c r="AG760">
        <v>0</v>
      </c>
    </row>
    <row r="761" spans="1:33" x14ac:dyDescent="0.35">
      <c r="A761" t="s">
        <v>795</v>
      </c>
      <c r="B761">
        <v>-74.068176269999995</v>
      </c>
      <c r="C761">
        <v>-70.181999210000001</v>
      </c>
      <c r="D761">
        <v>-3.9564208980000002</v>
      </c>
      <c r="E761">
        <v>-2.1803040000000001E-3</v>
      </c>
      <c r="F761">
        <v>-1.0929220000000001E-3</v>
      </c>
      <c r="G761">
        <v>-2.1097183789999998</v>
      </c>
      <c r="H761">
        <v>-2.1298253539999998</v>
      </c>
      <c r="I761">
        <v>-0.49325752299999998</v>
      </c>
      <c r="J761">
        <v>1.8011401999999999E-2</v>
      </c>
      <c r="K761" s="1">
        <v>9.1700000000000006E-5</v>
      </c>
      <c r="L761" s="1">
        <v>-8.7999999999999998E-5</v>
      </c>
      <c r="M761" s="1">
        <v>-1.3000000000000001E-8</v>
      </c>
      <c r="N761">
        <v>-1.4981704E-2</v>
      </c>
      <c r="O761">
        <v>1.751863E-2</v>
      </c>
      <c r="P761">
        <v>-9.8068857190000003</v>
      </c>
      <c r="Q761" s="1">
        <v>8.0900000000000001E-5</v>
      </c>
      <c r="R761" s="1">
        <v>-9.4599999999999996E-5</v>
      </c>
      <c r="S761" s="1">
        <v>-1.3399999999999999E-8</v>
      </c>
      <c r="T761">
        <v>127.256546</v>
      </c>
      <c r="U761">
        <v>0.13736921999999999</v>
      </c>
      <c r="V761">
        <v>-2.1511923940000002</v>
      </c>
      <c r="W761">
        <v>-0.491355602</v>
      </c>
      <c r="X761">
        <v>1.5017248E-2</v>
      </c>
      <c r="Y761">
        <v>0.88265821799999999</v>
      </c>
      <c r="Z761">
        <v>1</v>
      </c>
      <c r="AA761">
        <v>0.3</v>
      </c>
      <c r="AB761">
        <v>0</v>
      </c>
      <c r="AC761">
        <v>0</v>
      </c>
      <c r="AD761" t="s">
        <v>34</v>
      </c>
      <c r="AE761" t="s">
        <v>35</v>
      </c>
      <c r="AF761">
        <v>1.2250000000000001</v>
      </c>
      <c r="AG761">
        <v>0</v>
      </c>
    </row>
    <row r="762" spans="1:33" x14ac:dyDescent="0.35">
      <c r="A762" t="s">
        <v>796</v>
      </c>
      <c r="B762">
        <v>-74.279151920000004</v>
      </c>
      <c r="C762">
        <v>-70.230842589999995</v>
      </c>
      <c r="D762">
        <v>-3.9546406269999999</v>
      </c>
      <c r="E762">
        <v>-2.1814069999999998E-3</v>
      </c>
      <c r="F762">
        <v>-1.092619E-3</v>
      </c>
      <c r="G762">
        <v>-2.1097183789999998</v>
      </c>
      <c r="H762">
        <v>-2.129935503</v>
      </c>
      <c r="I762">
        <v>-0.49269813299999998</v>
      </c>
      <c r="J762">
        <v>1.7972269999999999E-2</v>
      </c>
      <c r="K762" s="1">
        <v>5.5899999999999997E-5</v>
      </c>
      <c r="L762" s="1">
        <v>-9.3300000000000005E-5</v>
      </c>
      <c r="M762" s="1">
        <v>-1.0600000000000001E-8</v>
      </c>
      <c r="N762">
        <v>-1.4973597E-2</v>
      </c>
      <c r="O762">
        <v>1.7527917E-2</v>
      </c>
      <c r="P762">
        <v>-9.8067798610000008</v>
      </c>
      <c r="Q762" s="1">
        <v>5.5899999999999997E-5</v>
      </c>
      <c r="R762" s="1">
        <v>-9.3300000000000005E-5</v>
      </c>
      <c r="S762" s="1">
        <v>-1.0600000000000001E-8</v>
      </c>
      <c r="T762">
        <v>127.256546</v>
      </c>
      <c r="U762">
        <v>0.13736921999999999</v>
      </c>
      <c r="V762">
        <v>-2.1513148310000001</v>
      </c>
      <c r="W762">
        <v>-0.49074583500000002</v>
      </c>
      <c r="X762">
        <v>1.4970781000000001E-2</v>
      </c>
      <c r="Y762">
        <v>0.88265156</v>
      </c>
      <c r="Z762">
        <v>1</v>
      </c>
      <c r="AA762">
        <v>0.3</v>
      </c>
      <c r="AB762">
        <v>0</v>
      </c>
      <c r="AC762">
        <v>0</v>
      </c>
      <c r="AD762" t="s">
        <v>34</v>
      </c>
      <c r="AE762" t="s">
        <v>35</v>
      </c>
      <c r="AF762">
        <v>1.2250000000000001</v>
      </c>
      <c r="AG762">
        <v>0</v>
      </c>
    </row>
    <row r="763" spans="1:33" x14ac:dyDescent="0.35">
      <c r="A763" t="s">
        <v>797</v>
      </c>
      <c r="B763">
        <v>-74.458168029999996</v>
      </c>
      <c r="C763">
        <v>-70.272285460000006</v>
      </c>
      <c r="D763">
        <v>-3.9531319140000001</v>
      </c>
      <c r="E763">
        <v>-2.1847490000000002E-3</v>
      </c>
      <c r="F763">
        <v>-1.088627E-3</v>
      </c>
      <c r="G763">
        <v>-2.1097183830000001</v>
      </c>
      <c r="H763">
        <v>-2.130028963</v>
      </c>
      <c r="I763">
        <v>-0.49222227899999998</v>
      </c>
      <c r="J763">
        <v>1.7929468E-2</v>
      </c>
      <c r="K763" s="1">
        <v>3.5099999999999999E-5</v>
      </c>
      <c r="L763" s="1">
        <v>-7.7999999999999999E-5</v>
      </c>
      <c r="M763" s="1">
        <v>-1.4E-8</v>
      </c>
      <c r="N763">
        <v>-1.4965724E-2</v>
      </c>
      <c r="O763">
        <v>1.7536054999999998E-2</v>
      </c>
      <c r="P763">
        <v>-9.8068523410000008</v>
      </c>
      <c r="Q763" s="1">
        <v>2.5299999999999998E-5</v>
      </c>
      <c r="R763" s="1">
        <v>-7.3999999999999996E-5</v>
      </c>
      <c r="S763" s="1">
        <v>-1.3599999999999999E-8</v>
      </c>
      <c r="T763">
        <v>127.4863129</v>
      </c>
      <c r="U763">
        <v>0.13736921999999999</v>
      </c>
      <c r="V763">
        <v>-2.1514201900000001</v>
      </c>
      <c r="W763">
        <v>-0.49022048000000001</v>
      </c>
      <c r="X763">
        <v>1.4930919000000001E-2</v>
      </c>
      <c r="Y763">
        <v>0.88264582999999996</v>
      </c>
      <c r="Z763">
        <v>1</v>
      </c>
      <c r="AA763">
        <v>0.3</v>
      </c>
      <c r="AB763">
        <v>0</v>
      </c>
      <c r="AC763">
        <v>0</v>
      </c>
      <c r="AD763" t="s">
        <v>34</v>
      </c>
      <c r="AE763" t="s">
        <v>35</v>
      </c>
      <c r="AF763">
        <v>1.2250000000000001</v>
      </c>
      <c r="AG763">
        <v>0</v>
      </c>
    </row>
    <row r="764" spans="1:33" x14ac:dyDescent="0.35">
      <c r="A764" t="s">
        <v>798</v>
      </c>
      <c r="B764">
        <v>-74.618003849999994</v>
      </c>
      <c r="C764">
        <v>-70.309158330000002</v>
      </c>
      <c r="D764">
        <v>-3.9517889020000001</v>
      </c>
      <c r="E764">
        <v>-2.1887690000000001E-3</v>
      </c>
      <c r="F764">
        <v>-1.084422E-3</v>
      </c>
      <c r="G764">
        <v>-2.109718387</v>
      </c>
      <c r="H764">
        <v>-2.1301143169999999</v>
      </c>
      <c r="I764">
        <v>-0.49179521199999998</v>
      </c>
      <c r="J764">
        <v>1.7892155999999999E-2</v>
      </c>
      <c r="K764" s="1">
        <v>9.0299999999999999E-5</v>
      </c>
      <c r="L764" s="1">
        <v>-8.1100000000000006E-5</v>
      </c>
      <c r="M764" s="1">
        <v>-7.9900000000000007E-9</v>
      </c>
      <c r="N764">
        <v>-1.4959659E-2</v>
      </c>
      <c r="O764">
        <v>1.7540809000000001E-2</v>
      </c>
      <c r="P764">
        <v>-9.8069171910000001</v>
      </c>
      <c r="Q764" s="1">
        <v>8.5199999999999997E-5</v>
      </c>
      <c r="R764" s="1">
        <v>-8.8499999999999996E-5</v>
      </c>
      <c r="S764" s="1">
        <v>-8.7700000000000001E-9</v>
      </c>
      <c r="T764">
        <v>127.3806763</v>
      </c>
      <c r="U764">
        <v>0.13776400599999999</v>
      </c>
      <c r="V764">
        <v>-2.151513</v>
      </c>
      <c r="W764">
        <v>-0.48975722999999999</v>
      </c>
      <c r="X764">
        <v>1.4895225999999999E-2</v>
      </c>
      <c r="Y764">
        <v>0.88264078300000004</v>
      </c>
      <c r="Z764">
        <v>1</v>
      </c>
      <c r="AA764">
        <v>0.3</v>
      </c>
      <c r="AB764">
        <v>0</v>
      </c>
      <c r="AC764">
        <v>0</v>
      </c>
      <c r="AD764" t="s">
        <v>34</v>
      </c>
      <c r="AE764" t="s">
        <v>35</v>
      </c>
      <c r="AF764">
        <v>1.2250000000000001</v>
      </c>
      <c r="AG764">
        <v>0</v>
      </c>
    </row>
    <row r="765" spans="1:33" x14ac:dyDescent="0.35">
      <c r="A765" t="s">
        <v>799</v>
      </c>
      <c r="B765">
        <v>-74.777839659999998</v>
      </c>
      <c r="C765">
        <v>-70.345970149999999</v>
      </c>
      <c r="D765">
        <v>-3.9504477979999999</v>
      </c>
      <c r="E765">
        <v>-2.1920680000000001E-3</v>
      </c>
      <c r="F765">
        <v>-1.08074E-3</v>
      </c>
      <c r="G765">
        <v>-2.1097183909999999</v>
      </c>
      <c r="H765">
        <v>-2.1302013400000002</v>
      </c>
      <c r="I765">
        <v>-0.49136501599999999</v>
      </c>
      <c r="J765">
        <v>1.7855474999999999E-2</v>
      </c>
      <c r="K765" s="1">
        <v>9.6500000000000001E-5</v>
      </c>
      <c r="L765" s="1">
        <v>-8.8300000000000005E-5</v>
      </c>
      <c r="M765" s="1">
        <v>-8.2700000000000006E-9</v>
      </c>
      <c r="N765">
        <v>-1.495344E-2</v>
      </c>
      <c r="O765">
        <v>1.7546775000000001E-2</v>
      </c>
      <c r="P765">
        <v>-9.8069210049999995</v>
      </c>
      <c r="Q765" s="1">
        <v>9.6500000000000001E-5</v>
      </c>
      <c r="R765" s="1">
        <v>-8.8300000000000005E-5</v>
      </c>
      <c r="S765" s="1">
        <v>-8.2700000000000006E-9</v>
      </c>
      <c r="T765">
        <v>127.0505524</v>
      </c>
      <c r="U765">
        <v>0.13776400599999999</v>
      </c>
      <c r="V765">
        <v>-2.1516057640000001</v>
      </c>
      <c r="W765">
        <v>-0.48929375800000002</v>
      </c>
      <c r="X765">
        <v>1.4859249999999999E-2</v>
      </c>
      <c r="Y765">
        <v>0.88263573799999995</v>
      </c>
      <c r="Z765">
        <v>1</v>
      </c>
      <c r="AA765">
        <v>0.3</v>
      </c>
      <c r="AB765">
        <v>0</v>
      </c>
      <c r="AC765">
        <v>0</v>
      </c>
      <c r="AD765" t="s">
        <v>34</v>
      </c>
      <c r="AE765" t="s">
        <v>35</v>
      </c>
      <c r="AF765">
        <v>1.2250000000000001</v>
      </c>
      <c r="AG765">
        <v>0</v>
      </c>
    </row>
    <row r="766" spans="1:33" x14ac:dyDescent="0.35">
      <c r="A766" t="s">
        <v>800</v>
      </c>
      <c r="B766">
        <v>-74.937675479999996</v>
      </c>
      <c r="C766">
        <v>-70.382781980000004</v>
      </c>
      <c r="D766">
        <v>-3.949110508</v>
      </c>
      <c r="E766">
        <v>-2.1953430000000002E-3</v>
      </c>
      <c r="F766">
        <v>-1.0769690000000001E-3</v>
      </c>
      <c r="G766">
        <v>-2.1097183949999998</v>
      </c>
      <c r="H766">
        <v>-2.1302907470000001</v>
      </c>
      <c r="I766">
        <v>-0.49093145100000002</v>
      </c>
      <c r="J766">
        <v>1.7818549999999999E-2</v>
      </c>
      <c r="K766" s="1">
        <v>8.6700000000000007E-5</v>
      </c>
      <c r="L766" s="1">
        <v>-9.3499999999999996E-5</v>
      </c>
      <c r="M766" s="1">
        <v>-2.6799999999999998E-9</v>
      </c>
      <c r="N766">
        <v>-1.4947224E-2</v>
      </c>
      <c r="O766">
        <v>1.7553655000000001E-2</v>
      </c>
      <c r="P766">
        <v>-9.8069028849999995</v>
      </c>
      <c r="Q766" s="1">
        <v>8.6700000000000007E-5</v>
      </c>
      <c r="R766" s="1">
        <v>-9.3499999999999996E-5</v>
      </c>
      <c r="S766" s="1">
        <v>-2.6799999999999998E-9</v>
      </c>
      <c r="T766">
        <v>127.18260189999999</v>
      </c>
      <c r="U766">
        <v>0.13868546100000001</v>
      </c>
      <c r="V766">
        <v>-2.1516996449999999</v>
      </c>
      <c r="W766">
        <v>-0.488824225</v>
      </c>
      <c r="X766">
        <v>1.4823184E-2</v>
      </c>
      <c r="Y766">
        <v>0.882630633</v>
      </c>
      <c r="Z766">
        <v>1</v>
      </c>
      <c r="AA766">
        <v>0.3</v>
      </c>
      <c r="AB766">
        <v>0</v>
      </c>
      <c r="AC766">
        <v>0</v>
      </c>
      <c r="AD766" t="s">
        <v>34</v>
      </c>
      <c r="AE766" t="s">
        <v>35</v>
      </c>
      <c r="AF766">
        <v>1.2250000000000001</v>
      </c>
      <c r="AG766">
        <v>0</v>
      </c>
    </row>
    <row r="767" spans="1:33" x14ac:dyDescent="0.35">
      <c r="A767" t="s">
        <v>801</v>
      </c>
      <c r="B767">
        <v>-75.148658749999996</v>
      </c>
      <c r="C767">
        <v>-70.431373600000001</v>
      </c>
      <c r="D767">
        <v>-3.9473481179999999</v>
      </c>
      <c r="E767">
        <v>-2.1971209999999998E-3</v>
      </c>
      <c r="F767">
        <v>-1.075646E-3</v>
      </c>
      <c r="G767">
        <v>-2.1097183959999999</v>
      </c>
      <c r="H767">
        <v>-2.1304087639999998</v>
      </c>
      <c r="I767">
        <v>-0.49035516400000001</v>
      </c>
      <c r="J767">
        <v>1.7777074E-2</v>
      </c>
      <c r="K767" s="1">
        <v>6.3899999999999995E-5</v>
      </c>
      <c r="L767" s="1">
        <v>-8.9800000000000001E-5</v>
      </c>
      <c r="M767" s="1">
        <v>-9.6099999999999997E-9</v>
      </c>
      <c r="N767">
        <v>-1.4938570999999999E-2</v>
      </c>
      <c r="O767">
        <v>1.7563585E-2</v>
      </c>
      <c r="P767">
        <v>-9.8067817690000005</v>
      </c>
      <c r="Q767" s="1">
        <v>6.3899999999999995E-5</v>
      </c>
      <c r="R767" s="1">
        <v>-8.9800000000000001E-5</v>
      </c>
      <c r="S767" s="1">
        <v>-9.6099999999999997E-9</v>
      </c>
      <c r="T767">
        <v>127.32785800000001</v>
      </c>
      <c r="U767">
        <v>0.13868546100000001</v>
      </c>
      <c r="V767">
        <v>-2.151825316</v>
      </c>
      <c r="W767">
        <v>-0.48819495600000001</v>
      </c>
      <c r="X767">
        <v>1.4775134000000001E-2</v>
      </c>
      <c r="Y767">
        <v>0.88262379800000001</v>
      </c>
      <c r="Z767">
        <v>1</v>
      </c>
      <c r="AA767">
        <v>0.3</v>
      </c>
      <c r="AB767">
        <v>0</v>
      </c>
      <c r="AC767">
        <v>0</v>
      </c>
      <c r="AD767" t="s">
        <v>34</v>
      </c>
      <c r="AE767" t="s">
        <v>35</v>
      </c>
      <c r="AF767">
        <v>1.2250000000000001</v>
      </c>
      <c r="AG767">
        <v>0</v>
      </c>
    </row>
    <row r="768" spans="1:33" x14ac:dyDescent="0.35">
      <c r="A768" t="s">
        <v>802</v>
      </c>
      <c r="B768">
        <v>-75.327674869999996</v>
      </c>
      <c r="C768">
        <v>-70.472602839999993</v>
      </c>
      <c r="D768">
        <v>-3.9458572859999999</v>
      </c>
      <c r="E768">
        <v>-2.2001109999999998E-3</v>
      </c>
      <c r="F768">
        <v>-1.071408E-3</v>
      </c>
      <c r="G768">
        <v>-2.1097184000000002</v>
      </c>
      <c r="H768">
        <v>-2.1305089000000001</v>
      </c>
      <c r="I768">
        <v>-0.48986479599999999</v>
      </c>
      <c r="J768">
        <v>1.7732927999999998E-2</v>
      </c>
      <c r="K768" s="1">
        <v>4.2200000000000003E-5</v>
      </c>
      <c r="L768" s="1">
        <v>-7.9400000000000006E-5</v>
      </c>
      <c r="M768" s="1">
        <v>-7.8899999999999998E-9</v>
      </c>
      <c r="N768">
        <v>-1.4931098E-2</v>
      </c>
      <c r="O768">
        <v>1.7571337999999999E-2</v>
      </c>
      <c r="P768">
        <v>-9.8068771360000007</v>
      </c>
      <c r="Q768" s="1">
        <v>4.2200000000000003E-5</v>
      </c>
      <c r="R768" s="1">
        <v>-7.9400000000000006E-5</v>
      </c>
      <c r="S768" s="1">
        <v>-7.8899999999999998E-9</v>
      </c>
      <c r="T768">
        <v>127.2169342</v>
      </c>
      <c r="U768">
        <v>0.14189107400000001</v>
      </c>
      <c r="V768">
        <v>-2.151933536</v>
      </c>
      <c r="W768">
        <v>-0.487652374</v>
      </c>
      <c r="X768">
        <v>1.4734162E-2</v>
      </c>
      <c r="Y768">
        <v>0.88261791300000003</v>
      </c>
      <c r="Z768">
        <v>1</v>
      </c>
      <c r="AA768">
        <v>0.3</v>
      </c>
      <c r="AB768">
        <v>0</v>
      </c>
      <c r="AC768">
        <v>0</v>
      </c>
      <c r="AD768" t="s">
        <v>34</v>
      </c>
      <c r="AE768" t="s">
        <v>35</v>
      </c>
      <c r="AF768">
        <v>1.2250000000000001</v>
      </c>
      <c r="AG768">
        <v>0</v>
      </c>
    </row>
    <row r="769" spans="1:33" x14ac:dyDescent="0.35">
      <c r="A769" t="s">
        <v>803</v>
      </c>
      <c r="B769">
        <v>-75.481117249999997</v>
      </c>
      <c r="C769">
        <v>-70.507896419999994</v>
      </c>
      <c r="D769">
        <v>-3.94458127</v>
      </c>
      <c r="E769">
        <v>-2.20455E-3</v>
      </c>
      <c r="F769">
        <v>-1.066191E-3</v>
      </c>
      <c r="G769">
        <v>-2.1097184050000002</v>
      </c>
      <c r="H769">
        <v>-2.1305947299999999</v>
      </c>
      <c r="I769">
        <v>-0.48944175200000001</v>
      </c>
      <c r="J769">
        <v>1.7694896000000002E-2</v>
      </c>
      <c r="K769" s="1">
        <v>8.9800000000000001E-5</v>
      </c>
      <c r="L769" s="1">
        <v>-7.7799999999999994E-5</v>
      </c>
      <c r="M769" s="1">
        <v>-1.13E-8</v>
      </c>
      <c r="N769">
        <v>-1.4924554E-2</v>
      </c>
      <c r="O769">
        <v>1.7576542000000001E-2</v>
      </c>
      <c r="P769">
        <v>-9.8069477079999992</v>
      </c>
      <c r="Q769" s="1">
        <v>8.9800000000000001E-5</v>
      </c>
      <c r="R769" s="1">
        <v>-7.7799999999999994E-5</v>
      </c>
      <c r="S769" s="1">
        <v>-1.13E-8</v>
      </c>
      <c r="T769">
        <v>127.56025700000001</v>
      </c>
      <c r="U769">
        <v>0.14189107400000001</v>
      </c>
      <c r="V769">
        <v>-2.1520265940000001</v>
      </c>
      <c r="W769">
        <v>-0.48718531199999998</v>
      </c>
      <c r="X769">
        <v>1.4698737E-2</v>
      </c>
      <c r="Y769">
        <v>0.88261285199999995</v>
      </c>
      <c r="Z769">
        <v>1</v>
      </c>
      <c r="AA769">
        <v>0.3</v>
      </c>
      <c r="AB769">
        <v>0</v>
      </c>
      <c r="AC769">
        <v>0</v>
      </c>
      <c r="AD769" t="s">
        <v>34</v>
      </c>
      <c r="AE769" t="s">
        <v>35</v>
      </c>
      <c r="AF769">
        <v>1.2250000000000001</v>
      </c>
      <c r="AG769">
        <v>0</v>
      </c>
    </row>
    <row r="770" spans="1:33" x14ac:dyDescent="0.35">
      <c r="A770" t="s">
        <v>804</v>
      </c>
      <c r="B770">
        <v>-75.640953060000001</v>
      </c>
      <c r="C770">
        <v>-70.544517519999999</v>
      </c>
      <c r="D770">
        <v>-3.9432561399999999</v>
      </c>
      <c r="E770">
        <v>-2.2080839999999999E-3</v>
      </c>
      <c r="F770">
        <v>-1.061834E-3</v>
      </c>
      <c r="G770">
        <v>-2.1097184100000002</v>
      </c>
      <c r="H770">
        <v>-2.1306841369999998</v>
      </c>
      <c r="I770">
        <v>-0.48899701200000001</v>
      </c>
      <c r="J770">
        <v>1.7657354E-2</v>
      </c>
      <c r="K770" s="1">
        <v>8.8399999999999994E-5</v>
      </c>
      <c r="L770" s="1">
        <v>-9.2600000000000001E-5</v>
      </c>
      <c r="M770" s="1">
        <v>-8.43E-9</v>
      </c>
      <c r="N770">
        <v>-1.4918439E-2</v>
      </c>
      <c r="O770">
        <v>1.7583261999999999E-2</v>
      </c>
      <c r="P770">
        <v>-9.8069038390000003</v>
      </c>
      <c r="Q770" s="1">
        <v>8.8399999999999994E-5</v>
      </c>
      <c r="R770" s="1">
        <v>-9.2600000000000001E-5</v>
      </c>
      <c r="S770" s="1">
        <v>-8.43E-9</v>
      </c>
      <c r="T770">
        <v>127.4836731</v>
      </c>
      <c r="U770">
        <v>7.5316292569999996</v>
      </c>
      <c r="V770">
        <v>-2.15212191</v>
      </c>
      <c r="W770">
        <v>-0.48670645499999998</v>
      </c>
      <c r="X770">
        <v>1.4661748E-2</v>
      </c>
      <c r="Y770">
        <v>0.88260766899999998</v>
      </c>
      <c r="Z770">
        <v>1</v>
      </c>
      <c r="AA770">
        <v>0.3</v>
      </c>
      <c r="AB770">
        <v>0</v>
      </c>
      <c r="AC770">
        <v>0</v>
      </c>
      <c r="AD770" t="s">
        <v>34</v>
      </c>
      <c r="AE770" t="s">
        <v>35</v>
      </c>
      <c r="AF770">
        <v>1.2250000000000001</v>
      </c>
      <c r="AG770">
        <v>0</v>
      </c>
    </row>
    <row r="771" spans="1:33" x14ac:dyDescent="0.35">
      <c r="A771" t="s">
        <v>805</v>
      </c>
      <c r="B771">
        <v>-75.800788879999999</v>
      </c>
      <c r="C771">
        <v>-70.581138609999996</v>
      </c>
      <c r="D771">
        <v>-3.9419329169999999</v>
      </c>
      <c r="E771">
        <v>-2.2113620000000001E-3</v>
      </c>
      <c r="F771">
        <v>-1.058022E-3</v>
      </c>
      <c r="G771">
        <v>-2.109718413</v>
      </c>
      <c r="H771">
        <v>-2.1307735440000002</v>
      </c>
      <c r="I771">
        <v>-0.48854893399999999</v>
      </c>
      <c r="J771">
        <v>1.7620347000000001E-2</v>
      </c>
      <c r="K771" s="1">
        <v>8.9499999999999994E-5</v>
      </c>
      <c r="L771" s="1">
        <v>-9.8900000000000005E-5</v>
      </c>
      <c r="M771" s="1">
        <v>-1.67E-9</v>
      </c>
      <c r="N771">
        <v>-1.4911951E-2</v>
      </c>
      <c r="O771">
        <v>1.7590064999999998E-2</v>
      </c>
      <c r="P771">
        <v>-9.806905746</v>
      </c>
      <c r="Q771" s="1">
        <v>8.9499999999999994E-5</v>
      </c>
      <c r="R771" s="1">
        <v>-9.8900000000000005E-5</v>
      </c>
      <c r="S771" s="1">
        <v>-1.67E-9</v>
      </c>
      <c r="T771">
        <v>127.5021591</v>
      </c>
      <c r="U771">
        <v>0.14400993600000001</v>
      </c>
      <c r="V771">
        <v>-2.1522184160000002</v>
      </c>
      <c r="W771">
        <v>-0.48622110800000001</v>
      </c>
      <c r="X771">
        <v>1.4624455999999999E-2</v>
      </c>
      <c r="Y771">
        <v>0.88260242</v>
      </c>
      <c r="Z771">
        <v>1</v>
      </c>
      <c r="AA771">
        <v>0.3</v>
      </c>
      <c r="AB771">
        <v>0</v>
      </c>
      <c r="AC771">
        <v>0</v>
      </c>
      <c r="AD771" t="s">
        <v>34</v>
      </c>
      <c r="AE771" t="s">
        <v>35</v>
      </c>
      <c r="AF771">
        <v>1.2250000000000001</v>
      </c>
      <c r="AG771">
        <v>0</v>
      </c>
    </row>
    <row r="772" spans="1:33" x14ac:dyDescent="0.35">
      <c r="A772" t="s">
        <v>806</v>
      </c>
      <c r="B772">
        <v>-76.018165589999995</v>
      </c>
      <c r="C772">
        <v>-70.630943299999998</v>
      </c>
      <c r="D772">
        <v>-3.9401390549999999</v>
      </c>
      <c r="E772">
        <v>-2.2133080000000002E-3</v>
      </c>
      <c r="F772">
        <v>-1.0566550000000001E-3</v>
      </c>
      <c r="G772">
        <v>-2.1097184150000001</v>
      </c>
      <c r="H772">
        <v>-2.1308951380000001</v>
      </c>
      <c r="I772">
        <v>-0.487935126</v>
      </c>
      <c r="J772">
        <v>1.7576989000000001E-2</v>
      </c>
      <c r="K772" s="1">
        <v>9.4400000000000004E-5</v>
      </c>
      <c r="L772">
        <v>-1.0139799999999999E-4</v>
      </c>
      <c r="M772" s="1">
        <v>-1.05E-8</v>
      </c>
      <c r="N772">
        <v>-1.4902808E-2</v>
      </c>
      <c r="O772">
        <v>1.7599746999999999E-2</v>
      </c>
      <c r="P772">
        <v>-9.8067636490000005</v>
      </c>
      <c r="Q772" s="1">
        <v>9.4400000000000004E-5</v>
      </c>
      <c r="R772">
        <v>-1.0139799999999999E-4</v>
      </c>
      <c r="S772" s="1">
        <v>-1.05E-8</v>
      </c>
      <c r="T772">
        <v>127.3965225</v>
      </c>
      <c r="U772">
        <v>0.14400993600000001</v>
      </c>
      <c r="V772">
        <v>-2.1523516140000001</v>
      </c>
      <c r="W772">
        <v>-0.48555038299999997</v>
      </c>
      <c r="X772">
        <v>1.4573516E-2</v>
      </c>
      <c r="Y772">
        <v>0.88259517600000004</v>
      </c>
      <c r="Z772">
        <v>1</v>
      </c>
      <c r="AA772">
        <v>0.3</v>
      </c>
      <c r="AB772">
        <v>0</v>
      </c>
      <c r="AC772">
        <v>0</v>
      </c>
      <c r="AD772" t="s">
        <v>34</v>
      </c>
      <c r="AE772" t="s">
        <v>35</v>
      </c>
      <c r="AF772">
        <v>1.2250000000000001</v>
      </c>
      <c r="AG772">
        <v>0</v>
      </c>
    </row>
    <row r="773" spans="1:33" x14ac:dyDescent="0.35">
      <c r="A773" t="s">
        <v>807</v>
      </c>
      <c r="B773">
        <v>-76.184394839999996</v>
      </c>
      <c r="C773">
        <v>-70.66902924</v>
      </c>
      <c r="D773">
        <v>-3.9387691020000002</v>
      </c>
      <c r="E773">
        <v>-2.2164709999999998E-3</v>
      </c>
      <c r="F773">
        <v>-1.052061E-3</v>
      </c>
      <c r="G773">
        <v>-2.109718419</v>
      </c>
      <c r="H773">
        <v>-2.1309881210000001</v>
      </c>
      <c r="I773">
        <v>-0.48746514299999999</v>
      </c>
      <c r="J773">
        <v>1.7532952000000001E-2</v>
      </c>
      <c r="K773" s="1">
        <v>7.8899999999999993E-5</v>
      </c>
      <c r="L773" s="1">
        <v>-9.2899999999999995E-5</v>
      </c>
      <c r="M773" s="1">
        <v>-1.2299999999999999E-8</v>
      </c>
      <c r="N773">
        <v>-1.4895365000000001E-2</v>
      </c>
      <c r="O773">
        <v>1.7607678000000002E-2</v>
      </c>
      <c r="P773">
        <v>-9.8069076539999998</v>
      </c>
      <c r="Q773" s="1">
        <v>5.7399999999999999E-5</v>
      </c>
      <c r="R773" s="1">
        <v>-8.9300000000000002E-5</v>
      </c>
      <c r="S773" s="1">
        <v>-1.2299999999999999E-8</v>
      </c>
      <c r="T773">
        <v>126.84455869999999</v>
      </c>
      <c r="U773">
        <v>0.14400993600000001</v>
      </c>
      <c r="V773">
        <v>-2.1524550210000002</v>
      </c>
      <c r="W773">
        <v>-0.48502899799999999</v>
      </c>
      <c r="X773">
        <v>1.4534109999999999E-2</v>
      </c>
      <c r="Y773">
        <v>0.882589552</v>
      </c>
      <c r="Z773">
        <v>1</v>
      </c>
      <c r="AA773">
        <v>0.3</v>
      </c>
      <c r="AB773">
        <v>0</v>
      </c>
      <c r="AC773">
        <v>0</v>
      </c>
      <c r="AD773" t="s">
        <v>34</v>
      </c>
      <c r="AE773" t="s">
        <v>35</v>
      </c>
      <c r="AF773">
        <v>1.2250000000000001</v>
      </c>
      <c r="AG773">
        <v>0</v>
      </c>
    </row>
    <row r="774" spans="1:33" x14ac:dyDescent="0.35">
      <c r="A774" t="s">
        <v>808</v>
      </c>
      <c r="B774">
        <v>-76.34423065</v>
      </c>
      <c r="C774">
        <v>-70.705650329999997</v>
      </c>
      <c r="D774">
        <v>-3.9374558930000001</v>
      </c>
      <c r="E774">
        <v>-2.2205710000000002E-3</v>
      </c>
      <c r="F774">
        <v>-1.0477329999999999E-3</v>
      </c>
      <c r="G774">
        <v>-2.109718424</v>
      </c>
      <c r="H774">
        <v>-2.1310775280000001</v>
      </c>
      <c r="I774">
        <v>-0.48701030000000001</v>
      </c>
      <c r="J774">
        <v>1.7493821999999999E-2</v>
      </c>
      <c r="K774" s="1">
        <v>8.6100000000000006E-5</v>
      </c>
      <c r="L774" s="1">
        <v>-8.7399999999999997E-5</v>
      </c>
      <c r="M774" s="1">
        <v>-1.85E-8</v>
      </c>
      <c r="N774">
        <v>-1.4888599000000001E-2</v>
      </c>
      <c r="O774">
        <v>1.7613701999999998E-2</v>
      </c>
      <c r="P774">
        <v>-9.8069458009999995</v>
      </c>
      <c r="Q774" s="1">
        <v>8.6100000000000006E-5</v>
      </c>
      <c r="R774" s="1">
        <v>-8.7399999999999997E-5</v>
      </c>
      <c r="S774" s="1">
        <v>-1.85E-8</v>
      </c>
      <c r="T774">
        <v>127.2591934</v>
      </c>
      <c r="U774">
        <v>0.14404924799999999</v>
      </c>
      <c r="V774">
        <v>-2.1525557439999998</v>
      </c>
      <c r="W774">
        <v>-0.48452057199999998</v>
      </c>
      <c r="X774">
        <v>1.4496112E-2</v>
      </c>
      <c r="Y774">
        <v>0.88258407500000002</v>
      </c>
      <c r="Z774">
        <v>1</v>
      </c>
      <c r="AA774">
        <v>0.3</v>
      </c>
      <c r="AB774">
        <v>0</v>
      </c>
      <c r="AC774">
        <v>0</v>
      </c>
      <c r="AD774" t="s">
        <v>34</v>
      </c>
      <c r="AE774" t="s">
        <v>35</v>
      </c>
      <c r="AF774">
        <v>1.2250000000000001</v>
      </c>
      <c r="AG774">
        <v>0</v>
      </c>
    </row>
    <row r="775" spans="1:33" x14ac:dyDescent="0.35">
      <c r="A775" t="s">
        <v>809</v>
      </c>
      <c r="B775">
        <v>-76.504066469999998</v>
      </c>
      <c r="C775">
        <v>-70.742088319999993</v>
      </c>
      <c r="D775">
        <v>-3.9361445900000001</v>
      </c>
      <c r="E775">
        <v>-2.2247170000000002E-3</v>
      </c>
      <c r="F775">
        <v>-1.0430769999999999E-3</v>
      </c>
      <c r="G775">
        <v>-2.109718429</v>
      </c>
      <c r="H775">
        <v>-2.131166935</v>
      </c>
      <c r="I775">
        <v>-0.48655152299999999</v>
      </c>
      <c r="J775">
        <v>1.7454470999999999E-2</v>
      </c>
      <c r="K775" s="1">
        <v>8.5799999999999998E-5</v>
      </c>
      <c r="L775" s="1">
        <v>-9.4199999999999999E-5</v>
      </c>
      <c r="M775" s="1">
        <v>-1.2100000000000001E-8</v>
      </c>
      <c r="N775">
        <v>-1.4882022999999999E-2</v>
      </c>
      <c r="O775">
        <v>1.762056E-2</v>
      </c>
      <c r="P775">
        <v>-9.8069210049999995</v>
      </c>
      <c r="Q775" s="1">
        <v>8.5799999999999998E-5</v>
      </c>
      <c r="R775" s="1">
        <v>-9.4199999999999999E-5</v>
      </c>
      <c r="S775" s="1">
        <v>-1.2100000000000001E-8</v>
      </c>
      <c r="T775">
        <v>126.9079437</v>
      </c>
      <c r="U775">
        <v>0.14404924799999999</v>
      </c>
      <c r="V775">
        <v>-2.1526540669999998</v>
      </c>
      <c r="W775">
        <v>-0.484023761</v>
      </c>
      <c r="X775">
        <v>1.4457764999999999E-2</v>
      </c>
      <c r="Y775">
        <v>0.88257872699999995</v>
      </c>
      <c r="Z775">
        <v>1</v>
      </c>
      <c r="AA775">
        <v>0.3</v>
      </c>
      <c r="AB775">
        <v>0</v>
      </c>
      <c r="AC775">
        <v>0</v>
      </c>
      <c r="AD775" t="s">
        <v>34</v>
      </c>
      <c r="AE775" t="s">
        <v>35</v>
      </c>
      <c r="AF775">
        <v>1.2250000000000001</v>
      </c>
      <c r="AG775">
        <v>0</v>
      </c>
    </row>
    <row r="776" spans="1:33" x14ac:dyDescent="0.35">
      <c r="A776" t="s">
        <v>810</v>
      </c>
      <c r="B776">
        <v>-76.670295719999999</v>
      </c>
      <c r="C776">
        <v>-70.779975890000003</v>
      </c>
      <c r="D776">
        <v>-3.9347853659999998</v>
      </c>
      <c r="E776">
        <v>-2.2282970000000002E-3</v>
      </c>
      <c r="F776">
        <v>-1.039241E-3</v>
      </c>
      <c r="G776">
        <v>-2.1097184329999998</v>
      </c>
      <c r="H776">
        <v>-2.131261587</v>
      </c>
      <c r="I776">
        <v>-0.486070424</v>
      </c>
      <c r="J776">
        <v>1.7414967999999999E-2</v>
      </c>
      <c r="K776" s="1">
        <v>7.1199999999999996E-5</v>
      </c>
      <c r="L776">
        <v>-1.00591E-4</v>
      </c>
      <c r="M776" s="1">
        <v>-7.6299999999999995E-9</v>
      </c>
      <c r="N776">
        <v>-1.4875088E-2</v>
      </c>
      <c r="O776">
        <v>1.7628312E-2</v>
      </c>
      <c r="P776">
        <v>-9.8068971630000004</v>
      </c>
      <c r="Q776" s="1">
        <v>7.1199999999999996E-5</v>
      </c>
      <c r="R776">
        <v>-1.00591E-4</v>
      </c>
      <c r="S776" s="1">
        <v>-7.6299999999999995E-9</v>
      </c>
      <c r="T776">
        <v>127.8322754</v>
      </c>
      <c r="U776">
        <v>0.14402068200000001</v>
      </c>
      <c r="V776">
        <v>-2.152757512</v>
      </c>
      <c r="W776">
        <v>-0.48350048299999998</v>
      </c>
      <c r="X776">
        <v>1.4417797E-2</v>
      </c>
      <c r="Y776">
        <v>0.88257310099999997</v>
      </c>
      <c r="Z776">
        <v>1</v>
      </c>
      <c r="AA776">
        <v>0.3</v>
      </c>
      <c r="AB776">
        <v>0</v>
      </c>
      <c r="AC776">
        <v>0</v>
      </c>
      <c r="AD776" t="s">
        <v>34</v>
      </c>
      <c r="AE776" t="s">
        <v>35</v>
      </c>
      <c r="AF776">
        <v>1.2250000000000001</v>
      </c>
      <c r="AG776">
        <v>0</v>
      </c>
    </row>
    <row r="777" spans="1:33" x14ac:dyDescent="0.35">
      <c r="A777" t="s">
        <v>811</v>
      </c>
      <c r="B777">
        <v>-76.887672420000001</v>
      </c>
      <c r="C777">
        <v>-70.82952118</v>
      </c>
      <c r="D777">
        <v>-3.9330101009999998</v>
      </c>
      <c r="E777">
        <v>-2.2309740000000002E-3</v>
      </c>
      <c r="F777">
        <v>-1.0372789999999999E-3</v>
      </c>
      <c r="G777">
        <v>-2.1097184360000001</v>
      </c>
      <c r="H777">
        <v>-2.1313869950000002</v>
      </c>
      <c r="I777">
        <v>-0.48543644000000002</v>
      </c>
      <c r="J777">
        <v>1.7369362999999999E-2</v>
      </c>
      <c r="K777" s="1">
        <v>9.1799999999999995E-5</v>
      </c>
      <c r="L777">
        <v>-1.0200399999999999E-4</v>
      </c>
      <c r="M777" s="1">
        <v>-2.7900000000000001E-9</v>
      </c>
      <c r="N777">
        <v>-1.4865573E-2</v>
      </c>
      <c r="O777">
        <v>1.7637875000000001E-2</v>
      </c>
      <c r="P777">
        <v>-9.8067731859999991</v>
      </c>
      <c r="Q777" s="1">
        <v>9.1799999999999995E-5</v>
      </c>
      <c r="R777">
        <v>-1.0200399999999999E-4</v>
      </c>
      <c r="S777" s="1">
        <v>-2.7900000000000001E-9</v>
      </c>
      <c r="T777">
        <v>127.1535492</v>
      </c>
      <c r="U777">
        <v>0.14402068200000001</v>
      </c>
      <c r="V777">
        <v>-2.1528949079999999</v>
      </c>
      <c r="W777">
        <v>-0.48280453400000001</v>
      </c>
      <c r="X777">
        <v>1.4364877E-2</v>
      </c>
      <c r="Y777">
        <v>0.88256562900000002</v>
      </c>
      <c r="Z777">
        <v>1</v>
      </c>
      <c r="AA777">
        <v>0.3</v>
      </c>
      <c r="AB777">
        <v>0</v>
      </c>
      <c r="AC777">
        <v>0</v>
      </c>
      <c r="AD777" t="s">
        <v>34</v>
      </c>
      <c r="AE777" t="s">
        <v>35</v>
      </c>
      <c r="AF777">
        <v>1.2250000000000001</v>
      </c>
      <c r="AG777">
        <v>0</v>
      </c>
    </row>
    <row r="778" spans="1:33" x14ac:dyDescent="0.35">
      <c r="A778" t="s">
        <v>812</v>
      </c>
      <c r="B778">
        <v>-77.041114809999996</v>
      </c>
      <c r="C778">
        <v>-70.864494320000006</v>
      </c>
      <c r="D778">
        <v>-3.9317615030000002</v>
      </c>
      <c r="E778">
        <v>-2.2352610000000001E-3</v>
      </c>
      <c r="F778">
        <v>-1.031711E-3</v>
      </c>
      <c r="G778">
        <v>-2.1097184410000001</v>
      </c>
      <c r="H778">
        <v>-2.131476164</v>
      </c>
      <c r="I778">
        <v>-0.48498815299999998</v>
      </c>
      <c r="J778">
        <v>1.7325427000000001E-2</v>
      </c>
      <c r="K778">
        <v>1.1250400000000001E-4</v>
      </c>
      <c r="L778" s="1">
        <v>-9.1299999999999997E-5</v>
      </c>
      <c r="M778" s="1">
        <v>-2.9899999999999998E-9</v>
      </c>
      <c r="N778">
        <v>-1.4858612E-2</v>
      </c>
      <c r="O778">
        <v>1.7643617E-2</v>
      </c>
      <c r="P778">
        <v>-9.8069849009999999</v>
      </c>
      <c r="Q778">
        <v>1.1250400000000001E-4</v>
      </c>
      <c r="R778" s="1">
        <v>-9.1299999999999997E-5</v>
      </c>
      <c r="S778" s="1">
        <v>-2.9899999999999998E-9</v>
      </c>
      <c r="T778">
        <v>127.13770289999999</v>
      </c>
      <c r="U778">
        <v>7.514027338</v>
      </c>
      <c r="V778">
        <v>-2.1529933730000002</v>
      </c>
      <c r="W778">
        <v>-0.482305129</v>
      </c>
      <c r="X778">
        <v>1.4327397E-2</v>
      </c>
      <c r="Y778">
        <v>0.88256027299999995</v>
      </c>
      <c r="Z778">
        <v>1</v>
      </c>
      <c r="AA778">
        <v>0.3</v>
      </c>
      <c r="AB778">
        <v>0</v>
      </c>
      <c r="AC778">
        <v>0</v>
      </c>
      <c r="AD778" t="s">
        <v>34</v>
      </c>
      <c r="AE778" t="s">
        <v>35</v>
      </c>
      <c r="AF778">
        <v>1.2250000000000001</v>
      </c>
      <c r="AG778">
        <v>0</v>
      </c>
    </row>
    <row r="779" spans="1:33" x14ac:dyDescent="0.35">
      <c r="A779" t="s">
        <v>813</v>
      </c>
      <c r="B779">
        <v>-77.20095062</v>
      </c>
      <c r="C779">
        <v>-70.900924680000003</v>
      </c>
      <c r="D779">
        <v>-3.9304621219999998</v>
      </c>
      <c r="E779">
        <v>-2.239408E-3</v>
      </c>
      <c r="F779">
        <v>-1.0268899999999999E-3</v>
      </c>
      <c r="G779">
        <v>-2.109718446</v>
      </c>
      <c r="H779">
        <v>-2.1315715310000001</v>
      </c>
      <c r="I779">
        <v>-0.48451664999999999</v>
      </c>
      <c r="J779">
        <v>1.7284932999999999E-2</v>
      </c>
      <c r="K779" s="1">
        <v>8.4300000000000003E-5</v>
      </c>
      <c r="L779" s="1">
        <v>-9.5400000000000001E-5</v>
      </c>
      <c r="M779" s="1">
        <v>3.0300000000000001E-9</v>
      </c>
      <c r="N779">
        <v>-1.4851774E-2</v>
      </c>
      <c r="O779">
        <v>1.7651646999999999E-2</v>
      </c>
      <c r="P779">
        <v>-9.806923866</v>
      </c>
      <c r="Q779" s="1">
        <v>8.4300000000000003E-5</v>
      </c>
      <c r="R779" s="1">
        <v>-9.5400000000000001E-5</v>
      </c>
      <c r="S779" s="1">
        <v>3.0300000000000001E-9</v>
      </c>
      <c r="T779">
        <v>126.8366394</v>
      </c>
      <c r="U779">
        <v>7.514027338</v>
      </c>
      <c r="V779">
        <v>-2.1530972720000001</v>
      </c>
      <c r="W779">
        <v>-0.48177757399999999</v>
      </c>
      <c r="X779">
        <v>1.4287940000000001E-2</v>
      </c>
      <c r="Y779">
        <v>0.88255462299999998</v>
      </c>
      <c r="Z779">
        <v>1</v>
      </c>
      <c r="AA779">
        <v>0.3</v>
      </c>
      <c r="AB779">
        <v>0</v>
      </c>
      <c r="AC779">
        <v>0</v>
      </c>
      <c r="AD779" t="s">
        <v>34</v>
      </c>
      <c r="AE779" t="s">
        <v>35</v>
      </c>
      <c r="AF779">
        <v>1.2250000000000001</v>
      </c>
      <c r="AG779">
        <v>0</v>
      </c>
    </row>
    <row r="780" spans="1:33" x14ac:dyDescent="0.35">
      <c r="A780" t="s">
        <v>814</v>
      </c>
      <c r="B780">
        <v>-77.360786439999998</v>
      </c>
      <c r="C780">
        <v>-70.937187190000003</v>
      </c>
      <c r="D780">
        <v>-3.929168701</v>
      </c>
      <c r="E780">
        <v>-2.2435910000000001E-3</v>
      </c>
      <c r="F780">
        <v>-1.022109E-3</v>
      </c>
      <c r="G780">
        <v>-2.109718451</v>
      </c>
      <c r="H780">
        <v>-2.1316668989999998</v>
      </c>
      <c r="I780">
        <v>-0.48404124399999998</v>
      </c>
      <c r="J780">
        <v>1.7245300000000002E-2</v>
      </c>
      <c r="K780" s="1">
        <v>8.7600000000000002E-5</v>
      </c>
      <c r="L780" s="1">
        <v>-9.6899999999999997E-5</v>
      </c>
      <c r="M780" s="1">
        <v>9.0400000000000002E-9</v>
      </c>
      <c r="N780">
        <v>-1.484476E-2</v>
      </c>
      <c r="O780">
        <v>1.7658877999999999E-2</v>
      </c>
      <c r="P780">
        <v>-9.8069276809999995</v>
      </c>
      <c r="Q780" s="1">
        <v>8.7600000000000002E-5</v>
      </c>
      <c r="R780" s="1">
        <v>-9.6899999999999997E-5</v>
      </c>
      <c r="S780" s="1">
        <v>9.0400000000000002E-9</v>
      </c>
      <c r="T780">
        <v>127.2116547</v>
      </c>
      <c r="U780">
        <v>0.126436728</v>
      </c>
      <c r="V780">
        <v>-2.153199055</v>
      </c>
      <c r="W780">
        <v>-0.481260195</v>
      </c>
      <c r="X780">
        <v>1.424855E-2</v>
      </c>
      <c r="Y780">
        <v>0.88254908700000001</v>
      </c>
      <c r="Z780">
        <v>1</v>
      </c>
      <c r="AA780">
        <v>0.3</v>
      </c>
      <c r="AB780">
        <v>0</v>
      </c>
      <c r="AC780">
        <v>0</v>
      </c>
      <c r="AD780" t="s">
        <v>34</v>
      </c>
      <c r="AE780" t="s">
        <v>35</v>
      </c>
      <c r="AF780">
        <v>1.2250000000000001</v>
      </c>
      <c r="AG780">
        <v>0</v>
      </c>
    </row>
    <row r="781" spans="1:33" x14ac:dyDescent="0.35">
      <c r="A781" t="s">
        <v>815</v>
      </c>
      <c r="B781">
        <v>-77.539802550000005</v>
      </c>
      <c r="C781">
        <v>-70.977775570000006</v>
      </c>
      <c r="D781">
        <v>-3.927720785</v>
      </c>
      <c r="E781">
        <v>-2.246638E-3</v>
      </c>
      <c r="F781">
        <v>-1.018716E-3</v>
      </c>
      <c r="G781">
        <v>-2.1097184549999999</v>
      </c>
      <c r="H781">
        <v>-2.13177371</v>
      </c>
      <c r="I781">
        <v>-0.483504504</v>
      </c>
      <c r="J781">
        <v>1.7203070000000001E-2</v>
      </c>
      <c r="K781" s="1">
        <v>5.4200000000000003E-5</v>
      </c>
      <c r="L781">
        <v>-1.0142E-4</v>
      </c>
      <c r="M781" s="1">
        <v>-2.1799999999999999E-9</v>
      </c>
      <c r="N781">
        <v>-1.4837028E-2</v>
      </c>
      <c r="O781">
        <v>1.7668107999999998E-2</v>
      </c>
      <c r="P781">
        <v>-9.8068666459999996</v>
      </c>
      <c r="Q781" s="1">
        <v>5.4200000000000003E-5</v>
      </c>
      <c r="R781">
        <v>-1.0142E-4</v>
      </c>
      <c r="S781" s="1">
        <v>-2.1799999999999999E-9</v>
      </c>
      <c r="T781">
        <v>126.6861038</v>
      </c>
      <c r="U781">
        <v>0.126436728</v>
      </c>
      <c r="V781">
        <v>-2.1533141420000002</v>
      </c>
      <c r="W781">
        <v>-0.48067449699999998</v>
      </c>
      <c r="X781">
        <v>1.4203825999999999E-2</v>
      </c>
      <c r="Y781">
        <v>0.88254282699999997</v>
      </c>
      <c r="Z781">
        <v>1</v>
      </c>
      <c r="AA781">
        <v>0.3</v>
      </c>
      <c r="AB781">
        <v>0</v>
      </c>
      <c r="AC781">
        <v>0</v>
      </c>
      <c r="AD781" t="s">
        <v>34</v>
      </c>
      <c r="AE781" t="s">
        <v>35</v>
      </c>
      <c r="AF781">
        <v>1.2250000000000001</v>
      </c>
      <c r="AG781">
        <v>0</v>
      </c>
    </row>
    <row r="782" spans="1:33" x14ac:dyDescent="0.35">
      <c r="A782" t="s">
        <v>816</v>
      </c>
      <c r="B782">
        <v>-77.750785829999998</v>
      </c>
      <c r="C782">
        <v>-71.02561188</v>
      </c>
      <c r="D782">
        <v>-3.926021338</v>
      </c>
      <c r="E782">
        <v>-2.2496560000000001E-3</v>
      </c>
      <c r="F782">
        <v>-1.015803E-3</v>
      </c>
      <c r="G782">
        <v>-2.1097184590000002</v>
      </c>
      <c r="H782">
        <v>-2.1318995950000001</v>
      </c>
      <c r="I782">
        <v>-0.48286783700000002</v>
      </c>
      <c r="J782">
        <v>1.7155225999999999E-2</v>
      </c>
      <c r="K782" s="1">
        <v>7.2399999999999998E-5</v>
      </c>
      <c r="L782" s="1">
        <v>-9.1899999999999998E-5</v>
      </c>
      <c r="M782" s="1">
        <v>9.7200000000000003E-9</v>
      </c>
      <c r="N782">
        <v>-1.4827035000000001E-2</v>
      </c>
      <c r="O782">
        <v>1.7677469000000001E-2</v>
      </c>
      <c r="P782">
        <v>-9.8067836760000002</v>
      </c>
      <c r="Q782" s="1">
        <v>9.09E-5</v>
      </c>
      <c r="R782">
        <v>-1.00035E-4</v>
      </c>
      <c r="S782" s="1">
        <v>9.3299999999999998E-9</v>
      </c>
      <c r="T782">
        <v>127.28295900000001</v>
      </c>
      <c r="U782">
        <v>0.126436728</v>
      </c>
      <c r="V782">
        <v>-2.1534520260000001</v>
      </c>
      <c r="W782">
        <v>-0.47997177899999999</v>
      </c>
      <c r="X782">
        <v>1.4150958E-2</v>
      </c>
      <c r="Y782">
        <v>0.88253532800000001</v>
      </c>
      <c r="Z782">
        <v>1</v>
      </c>
      <c r="AA782">
        <v>0.3</v>
      </c>
      <c r="AB782">
        <v>0</v>
      </c>
      <c r="AC782">
        <v>0</v>
      </c>
      <c r="AD782" t="s">
        <v>34</v>
      </c>
      <c r="AE782" t="s">
        <v>35</v>
      </c>
      <c r="AF782">
        <v>1.2250000000000001</v>
      </c>
      <c r="AG782">
        <v>0</v>
      </c>
    </row>
    <row r="783" spans="1:33" x14ac:dyDescent="0.35">
      <c r="A783" t="s">
        <v>817</v>
      </c>
      <c r="B783">
        <v>-77.904228209999999</v>
      </c>
      <c r="C783">
        <v>-71.060401920000004</v>
      </c>
      <c r="D783">
        <v>-3.9247875209999998</v>
      </c>
      <c r="E783">
        <v>-2.2537989999999999E-3</v>
      </c>
      <c r="F783">
        <v>-1.010302E-3</v>
      </c>
      <c r="G783">
        <v>-2.1097184640000002</v>
      </c>
      <c r="H783">
        <v>-2.131991148</v>
      </c>
      <c r="I783">
        <v>-0.48240414300000001</v>
      </c>
      <c r="J783">
        <v>1.7111614000000001E-2</v>
      </c>
      <c r="K783">
        <v>1.3083499999999999E-4</v>
      </c>
      <c r="L783" s="1">
        <v>-8.53E-5</v>
      </c>
      <c r="M783" s="1">
        <v>4.8200000000000003E-9</v>
      </c>
      <c r="N783">
        <v>-1.4819939000000001E-2</v>
      </c>
      <c r="O783">
        <v>1.7682698E-2</v>
      </c>
      <c r="P783">
        <v>-9.8070125580000003</v>
      </c>
      <c r="Q783">
        <v>1.3083499999999999E-4</v>
      </c>
      <c r="R783" s="1">
        <v>-8.53E-5</v>
      </c>
      <c r="S783" s="1">
        <v>4.8200000000000003E-9</v>
      </c>
      <c r="T783">
        <v>127.13770289999999</v>
      </c>
      <c r="U783">
        <v>7.5065992990000003</v>
      </c>
      <c r="V783">
        <v>-2.1535538669999998</v>
      </c>
      <c r="W783">
        <v>-0.47945205099999999</v>
      </c>
      <c r="X783">
        <v>1.4112100000000001E-2</v>
      </c>
      <c r="Y783">
        <v>0.88252978900000001</v>
      </c>
      <c r="Z783">
        <v>1</v>
      </c>
      <c r="AA783">
        <v>0.3</v>
      </c>
      <c r="AB783">
        <v>0</v>
      </c>
      <c r="AC783">
        <v>0</v>
      </c>
      <c r="AD783" t="s">
        <v>34</v>
      </c>
      <c r="AE783" t="s">
        <v>35</v>
      </c>
      <c r="AF783">
        <v>1.2250000000000001</v>
      </c>
      <c r="AG783">
        <v>0</v>
      </c>
    </row>
    <row r="784" spans="1:33" x14ac:dyDescent="0.35">
      <c r="A784" t="s">
        <v>818</v>
      </c>
      <c r="B784">
        <v>-78.057670590000001</v>
      </c>
      <c r="C784">
        <v>-71.095191959999994</v>
      </c>
      <c r="D784">
        <v>-3.9235572809999999</v>
      </c>
      <c r="E784">
        <v>-2.2584319999999999E-3</v>
      </c>
      <c r="F784">
        <v>-1.004731E-3</v>
      </c>
      <c r="G784">
        <v>-2.1097184699999998</v>
      </c>
      <c r="H784">
        <v>-2.1320827009999999</v>
      </c>
      <c r="I784">
        <v>-0.48193564999999999</v>
      </c>
      <c r="J784">
        <v>1.7069786999999999E-2</v>
      </c>
      <c r="K784">
        <v>1.0532E-4</v>
      </c>
      <c r="L784" s="1">
        <v>-8.9800000000000001E-5</v>
      </c>
      <c r="M784" s="1">
        <v>6.5599999999999997E-9</v>
      </c>
      <c r="N784">
        <v>-1.4813140000000001E-2</v>
      </c>
      <c r="O784">
        <v>1.769047E-2</v>
      </c>
      <c r="P784">
        <v>-9.8069639209999995</v>
      </c>
      <c r="Q784">
        <v>1.0532E-4</v>
      </c>
      <c r="R784" s="1">
        <v>-8.9800000000000001E-5</v>
      </c>
      <c r="S784" s="1">
        <v>6.5599999999999997E-9</v>
      </c>
      <c r="T784">
        <v>127.4176483</v>
      </c>
      <c r="U784">
        <v>7.5016647839999999</v>
      </c>
      <c r="V784">
        <v>-2.1536570529999999</v>
      </c>
      <c r="W784">
        <v>-0.47892485200000001</v>
      </c>
      <c r="X784">
        <v>1.4073093E-2</v>
      </c>
      <c r="Y784">
        <v>0.88252417699999997</v>
      </c>
      <c r="Z784">
        <v>1</v>
      </c>
      <c r="AA784">
        <v>0.3</v>
      </c>
      <c r="AB784">
        <v>0</v>
      </c>
      <c r="AC784">
        <v>0</v>
      </c>
      <c r="AD784" t="s">
        <v>34</v>
      </c>
      <c r="AE784" t="s">
        <v>35</v>
      </c>
      <c r="AF784">
        <v>1.2250000000000001</v>
      </c>
      <c r="AG784">
        <v>0</v>
      </c>
    </row>
    <row r="785" spans="1:33" x14ac:dyDescent="0.35">
      <c r="A785" t="s">
        <v>819</v>
      </c>
      <c r="B785">
        <v>-78.223899840000001</v>
      </c>
      <c r="C785">
        <v>-71.132690429999997</v>
      </c>
      <c r="D785">
        <v>-3.9222276210000002</v>
      </c>
      <c r="E785">
        <v>-2.2627150000000002E-3</v>
      </c>
      <c r="F785">
        <v>-9.9999300000000002E-4</v>
      </c>
      <c r="G785">
        <v>-2.1097184759999998</v>
      </c>
      <c r="H785">
        <v>-2.1321818829999999</v>
      </c>
      <c r="I785">
        <v>-0.48142314000000003</v>
      </c>
      <c r="J785">
        <v>1.7028145000000001E-2</v>
      </c>
      <c r="K785" s="1">
        <v>6.9999999999999994E-5</v>
      </c>
      <c r="L785">
        <v>-1.03794E-4</v>
      </c>
      <c r="M785" s="1">
        <v>-7.2E-10</v>
      </c>
      <c r="N785">
        <v>-1.4806065E-2</v>
      </c>
      <c r="O785">
        <v>1.7699256999999999E-2</v>
      </c>
      <c r="P785">
        <v>-9.8069086070000004</v>
      </c>
      <c r="Q785" s="1">
        <v>6.9999999999999994E-5</v>
      </c>
      <c r="R785">
        <v>-1.03794E-4</v>
      </c>
      <c r="S785" s="1">
        <v>-7.2E-10</v>
      </c>
      <c r="T785">
        <v>127.1482697</v>
      </c>
      <c r="U785">
        <v>7.5016647839999999</v>
      </c>
      <c r="V785">
        <v>-2.1537662740000001</v>
      </c>
      <c r="W785">
        <v>-0.47836619400000002</v>
      </c>
      <c r="X785">
        <v>1.4030529999999999E-2</v>
      </c>
      <c r="Y785">
        <v>0.88251823600000001</v>
      </c>
      <c r="Z785">
        <v>1</v>
      </c>
      <c r="AA785">
        <v>0.3</v>
      </c>
      <c r="AB785">
        <v>0</v>
      </c>
      <c r="AC785">
        <v>0</v>
      </c>
      <c r="AD785" t="s">
        <v>34</v>
      </c>
      <c r="AE785" t="s">
        <v>35</v>
      </c>
      <c r="AF785">
        <v>1.2250000000000001</v>
      </c>
      <c r="AG785">
        <v>0</v>
      </c>
    </row>
    <row r="786" spans="1:33" x14ac:dyDescent="0.35">
      <c r="A786" t="s">
        <v>820</v>
      </c>
      <c r="B786">
        <v>-78.409309390000004</v>
      </c>
      <c r="C786">
        <v>-71.174507140000003</v>
      </c>
      <c r="D786">
        <v>-3.9207479950000002</v>
      </c>
      <c r="E786">
        <v>-2.2663259999999999E-3</v>
      </c>
      <c r="F786">
        <v>-9.96521E-4</v>
      </c>
      <c r="G786">
        <v>-2.1097184800000002</v>
      </c>
      <c r="H786">
        <v>-2.1322927470000002</v>
      </c>
      <c r="I786">
        <v>-0.48084706100000002</v>
      </c>
      <c r="J786">
        <v>1.6983557E-2</v>
      </c>
      <c r="K786" s="1">
        <v>4.6E-5</v>
      </c>
      <c r="L786" s="1">
        <v>-9.9400000000000004E-5</v>
      </c>
      <c r="M786" s="1">
        <v>-9.1800000000000001E-9</v>
      </c>
      <c r="N786">
        <v>-1.4797401E-2</v>
      </c>
      <c r="O786">
        <v>1.770886E-2</v>
      </c>
      <c r="P786">
        <v>-9.8068637850000009</v>
      </c>
      <c r="Q786" s="1">
        <v>4.6E-5</v>
      </c>
      <c r="R786" s="1">
        <v>-9.9400000000000004E-5</v>
      </c>
      <c r="S786" s="1">
        <v>-9.1800000000000001E-9</v>
      </c>
      <c r="T786">
        <v>127.201088</v>
      </c>
      <c r="U786">
        <v>7.5016647839999999</v>
      </c>
      <c r="V786">
        <v>-2.1538897889999999</v>
      </c>
      <c r="W786">
        <v>-0.47773359500000001</v>
      </c>
      <c r="X786">
        <v>1.3982662E-2</v>
      </c>
      <c r="Y786">
        <v>0.88251151800000005</v>
      </c>
      <c r="Z786">
        <v>1</v>
      </c>
      <c r="AA786">
        <v>0.3</v>
      </c>
      <c r="AB786">
        <v>0</v>
      </c>
      <c r="AC786">
        <v>0</v>
      </c>
      <c r="AD786" t="s">
        <v>34</v>
      </c>
      <c r="AE786" t="s">
        <v>35</v>
      </c>
      <c r="AF786">
        <v>1.2250000000000001</v>
      </c>
      <c r="AG786">
        <v>0</v>
      </c>
    </row>
    <row r="787" spans="1:33" x14ac:dyDescent="0.35">
      <c r="A787" t="s">
        <v>821</v>
      </c>
      <c r="B787">
        <v>-78.607589719999993</v>
      </c>
      <c r="C787">
        <v>-71.219207760000003</v>
      </c>
      <c r="D787">
        <v>-3.9191715720000002</v>
      </c>
      <c r="E787">
        <v>-2.2703150000000002E-3</v>
      </c>
      <c r="F787">
        <v>-9.9251099999999996E-4</v>
      </c>
      <c r="G787">
        <v>-2.1097184840000001</v>
      </c>
      <c r="H787">
        <v>-2.1324138640000001</v>
      </c>
      <c r="I787">
        <v>-0.48022705300000001</v>
      </c>
      <c r="J787">
        <v>1.6934225000000001E-2</v>
      </c>
      <c r="K787" s="1">
        <v>4.1199999999999999E-5</v>
      </c>
      <c r="L787" s="1">
        <v>-8.4400000000000005E-5</v>
      </c>
      <c r="M787" s="1">
        <v>-1.8399999999999999E-8</v>
      </c>
      <c r="N787">
        <v>-1.4787665E-2</v>
      </c>
      <c r="O787">
        <v>1.7718655999999999E-2</v>
      </c>
      <c r="P787">
        <v>-9.8068380360000003</v>
      </c>
      <c r="Q787" s="1">
        <v>4.1199999999999999E-5</v>
      </c>
      <c r="R787" s="1">
        <v>-8.4400000000000005E-5</v>
      </c>
      <c r="S787" s="1">
        <v>-1.8399999999999999E-8</v>
      </c>
      <c r="T787">
        <v>127.37538910000001</v>
      </c>
      <c r="U787">
        <v>7.498577171</v>
      </c>
      <c r="V787">
        <v>-2.1540237019999999</v>
      </c>
      <c r="W787">
        <v>-0.477046739</v>
      </c>
      <c r="X787">
        <v>1.3931219E-2</v>
      </c>
      <c r="Y787">
        <v>0.88250423499999997</v>
      </c>
      <c r="Z787">
        <v>1</v>
      </c>
      <c r="AA787">
        <v>0.3</v>
      </c>
      <c r="AB787">
        <v>0</v>
      </c>
      <c r="AC787">
        <v>0</v>
      </c>
      <c r="AD787" t="s">
        <v>34</v>
      </c>
      <c r="AE787" t="s">
        <v>35</v>
      </c>
      <c r="AF787">
        <v>1.2250000000000001</v>
      </c>
      <c r="AG787">
        <v>0</v>
      </c>
    </row>
    <row r="788" spans="1:33" x14ac:dyDescent="0.35">
      <c r="A788" t="s">
        <v>822</v>
      </c>
      <c r="B788">
        <v>-78.774017330000007</v>
      </c>
      <c r="C788">
        <v>-71.256698610000001</v>
      </c>
      <c r="D788">
        <v>-3.9178512099999998</v>
      </c>
      <c r="E788">
        <v>-2.2745180000000001E-3</v>
      </c>
      <c r="F788">
        <v>-9.8723699999999997E-4</v>
      </c>
      <c r="G788">
        <v>-2.1097184900000001</v>
      </c>
      <c r="H788">
        <v>-2.132516861</v>
      </c>
      <c r="I788">
        <v>-0.47970479700000002</v>
      </c>
      <c r="J788">
        <v>1.6887930999999998E-2</v>
      </c>
      <c r="K788" s="1">
        <v>9.8999999999999994E-5</v>
      </c>
      <c r="L788">
        <v>-1.02193E-4</v>
      </c>
      <c r="M788" s="1">
        <v>-1.74E-8</v>
      </c>
      <c r="N788">
        <v>-1.4780421E-2</v>
      </c>
      <c r="O788">
        <v>1.7724574E-2</v>
      </c>
      <c r="P788">
        <v>-9.8069629670000005</v>
      </c>
      <c r="Q788" s="1">
        <v>9.8999999999999994E-5</v>
      </c>
      <c r="R788">
        <v>-1.02193E-4</v>
      </c>
      <c r="S788" s="1">
        <v>-1.74E-8</v>
      </c>
      <c r="T788">
        <v>127.36746979999999</v>
      </c>
      <c r="U788">
        <v>7.498577171</v>
      </c>
      <c r="V788">
        <v>-2.1541372910000001</v>
      </c>
      <c r="W788">
        <v>-0.47646331400000003</v>
      </c>
      <c r="X788">
        <v>1.3887606E-2</v>
      </c>
      <c r="Y788">
        <v>0.88249805699999995</v>
      </c>
      <c r="Z788">
        <v>1</v>
      </c>
      <c r="AA788">
        <v>0.3</v>
      </c>
      <c r="AB788">
        <v>0</v>
      </c>
      <c r="AC788">
        <v>0</v>
      </c>
      <c r="AD788" t="s">
        <v>34</v>
      </c>
      <c r="AE788" t="s">
        <v>35</v>
      </c>
      <c r="AF788">
        <v>1.2250000000000001</v>
      </c>
      <c r="AG788">
        <v>0</v>
      </c>
    </row>
    <row r="789" spans="1:33" x14ac:dyDescent="0.35">
      <c r="A789" t="s">
        <v>823</v>
      </c>
      <c r="B789">
        <v>-78.934043880000004</v>
      </c>
      <c r="C789">
        <v>-71.292686459999999</v>
      </c>
      <c r="D789">
        <v>-3.9165875909999999</v>
      </c>
      <c r="E789">
        <v>-2.2794759999999999E-3</v>
      </c>
      <c r="F789">
        <v>-9.814610000000001E-4</v>
      </c>
      <c r="G789">
        <v>-2.1097184969999998</v>
      </c>
      <c r="H789">
        <v>-2.132618189</v>
      </c>
      <c r="I789">
        <v>-0.47919818800000002</v>
      </c>
      <c r="J789">
        <v>1.6843858999999999E-2</v>
      </c>
      <c r="K789" s="1">
        <v>8.81E-5</v>
      </c>
      <c r="L789" s="1">
        <v>-9.7499999999999998E-5</v>
      </c>
      <c r="M789" s="1">
        <v>-1.7299999999999999E-8</v>
      </c>
      <c r="N789">
        <v>-1.4772728000000001E-2</v>
      </c>
      <c r="O789">
        <v>1.7732672000000001E-2</v>
      </c>
      <c r="P789">
        <v>-9.8069591519999992</v>
      </c>
      <c r="Q789" s="1">
        <v>8.81E-5</v>
      </c>
      <c r="R789" s="1">
        <v>-9.7499999999999998E-5</v>
      </c>
      <c r="S789" s="1">
        <v>-1.7299999999999999E-8</v>
      </c>
      <c r="T789">
        <v>126.8709717</v>
      </c>
      <c r="U789">
        <v>7.4943623979999998</v>
      </c>
      <c r="V789">
        <v>-2.1542467539999999</v>
      </c>
      <c r="W789">
        <v>-0.47590037400000001</v>
      </c>
      <c r="X789">
        <v>1.3845704E-2</v>
      </c>
      <c r="Y789">
        <v>0.88249210300000003</v>
      </c>
      <c r="Z789">
        <v>1</v>
      </c>
      <c r="AA789">
        <v>0.3</v>
      </c>
      <c r="AB789">
        <v>0</v>
      </c>
      <c r="AC789">
        <v>0</v>
      </c>
      <c r="AD789" t="s">
        <v>34</v>
      </c>
      <c r="AE789" t="s">
        <v>35</v>
      </c>
      <c r="AF789">
        <v>1.2250000000000001</v>
      </c>
      <c r="AG789">
        <v>0</v>
      </c>
    </row>
    <row r="790" spans="1:33" x14ac:dyDescent="0.35">
      <c r="A790" t="s">
        <v>824</v>
      </c>
      <c r="B790">
        <v>-79.081268309999999</v>
      </c>
      <c r="C790">
        <v>-71.325675959999998</v>
      </c>
      <c r="D790">
        <v>-3.9154260160000001</v>
      </c>
      <c r="E790">
        <v>-2.284772E-3</v>
      </c>
      <c r="F790">
        <v>-9.7544299999999999E-4</v>
      </c>
      <c r="G790">
        <v>-2.1097185039999999</v>
      </c>
      <c r="H790">
        <v>-2.1327114109999998</v>
      </c>
      <c r="I790">
        <v>-0.47872805600000001</v>
      </c>
      <c r="J790">
        <v>1.6803246000000001E-2</v>
      </c>
      <c r="K790">
        <v>1.09231E-4</v>
      </c>
      <c r="L790" s="1">
        <v>-8.1500000000000002E-5</v>
      </c>
      <c r="M790" s="1">
        <v>-1.28E-8</v>
      </c>
      <c r="N790">
        <v>-1.4765299000000001E-2</v>
      </c>
      <c r="O790">
        <v>1.7739828999999999E-2</v>
      </c>
      <c r="P790">
        <v>-9.8069705959999993</v>
      </c>
      <c r="Q790">
        <v>1.02693E-4</v>
      </c>
      <c r="R790" s="1">
        <v>-9.5500000000000004E-5</v>
      </c>
      <c r="S790" s="1">
        <v>-1.24E-8</v>
      </c>
      <c r="T790">
        <v>127.2935257</v>
      </c>
      <c r="U790">
        <v>7.4895243110000003</v>
      </c>
      <c r="V790">
        <v>-2.154346195</v>
      </c>
      <c r="W790">
        <v>-0.47538840199999999</v>
      </c>
      <c r="X790">
        <v>1.3806672000000001E-2</v>
      </c>
      <c r="Y790">
        <v>0.88248669400000002</v>
      </c>
      <c r="Z790">
        <v>1</v>
      </c>
      <c r="AA790">
        <v>0.3</v>
      </c>
      <c r="AB790">
        <v>0</v>
      </c>
      <c r="AC790">
        <v>0</v>
      </c>
      <c r="AD790" t="s">
        <v>34</v>
      </c>
      <c r="AE790" t="s">
        <v>35</v>
      </c>
      <c r="AF790">
        <v>1.2250000000000001</v>
      </c>
      <c r="AG790">
        <v>0</v>
      </c>
    </row>
    <row r="791" spans="1:33" x14ac:dyDescent="0.35">
      <c r="A791" t="s">
        <v>825</v>
      </c>
      <c r="B791">
        <v>-79.279701230000001</v>
      </c>
      <c r="C791">
        <v>-71.370140079999999</v>
      </c>
      <c r="D791">
        <v>-3.91386652</v>
      </c>
      <c r="E791">
        <v>-2.2866739999999998E-3</v>
      </c>
      <c r="F791">
        <v>-9.7350300000000002E-4</v>
      </c>
      <c r="G791">
        <v>-2.1097185060000001</v>
      </c>
      <c r="H791">
        <v>-2.1328370570000001</v>
      </c>
      <c r="I791">
        <v>-0.47808894499999999</v>
      </c>
      <c r="J791">
        <v>1.6757159000000001E-2</v>
      </c>
      <c r="K791" s="1">
        <v>5.1900000000000001E-5</v>
      </c>
      <c r="L791">
        <v>-1.0881400000000001E-4</v>
      </c>
      <c r="M791" s="1">
        <v>-9.5200000000000002E-9</v>
      </c>
      <c r="N791">
        <v>-1.4756706E-2</v>
      </c>
      <c r="O791">
        <v>1.7750926E-2</v>
      </c>
      <c r="P791">
        <v>-9.8068389889999992</v>
      </c>
      <c r="Q791" s="1">
        <v>5.1900000000000001E-5</v>
      </c>
      <c r="R791">
        <v>-1.0881400000000001E-4</v>
      </c>
      <c r="S791" s="1">
        <v>-9.5200000000000002E-9</v>
      </c>
      <c r="T791">
        <v>127.0558395</v>
      </c>
      <c r="U791">
        <v>7.4895243110000003</v>
      </c>
      <c r="V791">
        <v>-2.1544823370000001</v>
      </c>
      <c r="W791">
        <v>-0.47468651299999998</v>
      </c>
      <c r="X791">
        <v>1.3753899999999999E-2</v>
      </c>
      <c r="Y791">
        <v>0.88247928899999994</v>
      </c>
      <c r="Z791">
        <v>1</v>
      </c>
      <c r="AA791">
        <v>0.3</v>
      </c>
      <c r="AB791">
        <v>0</v>
      </c>
      <c r="AC791">
        <v>0</v>
      </c>
      <c r="AD791" t="s">
        <v>34</v>
      </c>
      <c r="AE791" t="s">
        <v>35</v>
      </c>
      <c r="AF791">
        <v>1.2250000000000001</v>
      </c>
      <c r="AG791">
        <v>0</v>
      </c>
    </row>
    <row r="792" spans="1:33" x14ac:dyDescent="0.35">
      <c r="A792" t="s">
        <v>826</v>
      </c>
      <c r="B792">
        <v>-79.478134159999996</v>
      </c>
      <c r="C792">
        <v>-71.414604190000006</v>
      </c>
      <c r="D792">
        <v>-3.9123113159999998</v>
      </c>
      <c r="E792">
        <v>-2.2906799999999998E-3</v>
      </c>
      <c r="F792">
        <v>-9.6898100000000005E-4</v>
      </c>
      <c r="G792">
        <v>-2.1097185110000001</v>
      </c>
      <c r="H792">
        <v>-2.1329627040000001</v>
      </c>
      <c r="I792">
        <v>-0.477446496</v>
      </c>
      <c r="J792">
        <v>1.6704798E-2</v>
      </c>
      <c r="K792" s="1">
        <v>3.6900000000000002E-5</v>
      </c>
      <c r="L792" s="1">
        <v>-8.2700000000000004E-5</v>
      </c>
      <c r="M792" s="1">
        <v>-3.05E-9</v>
      </c>
      <c r="N792">
        <v>-1.4746047999999999E-2</v>
      </c>
      <c r="O792">
        <v>1.7761375999999999E-2</v>
      </c>
      <c r="P792">
        <v>-9.8068361280000005</v>
      </c>
      <c r="Q792" s="1">
        <v>4.6999999999999997E-5</v>
      </c>
      <c r="R792" s="1">
        <v>-8.4800000000000001E-5</v>
      </c>
      <c r="S792" s="1">
        <v>-2.2699999999999998E-9</v>
      </c>
      <c r="T792">
        <v>126.6306458</v>
      </c>
      <c r="U792">
        <v>7.4895243110000003</v>
      </c>
      <c r="V792">
        <v>-2.1546209699999999</v>
      </c>
      <c r="W792">
        <v>-0.47397065999999999</v>
      </c>
      <c r="X792">
        <v>1.3700604E-2</v>
      </c>
      <c r="Y792">
        <v>0.88247174799999994</v>
      </c>
      <c r="Z792">
        <v>1</v>
      </c>
      <c r="AA792">
        <v>0.3</v>
      </c>
      <c r="AB792">
        <v>0</v>
      </c>
      <c r="AC792">
        <v>0</v>
      </c>
      <c r="AD792" t="s">
        <v>34</v>
      </c>
      <c r="AE792" t="s">
        <v>35</v>
      </c>
      <c r="AF792">
        <v>1.2250000000000001</v>
      </c>
      <c r="AG792">
        <v>0</v>
      </c>
    </row>
    <row r="793" spans="1:33" x14ac:dyDescent="0.35">
      <c r="A793" t="s">
        <v>827</v>
      </c>
      <c r="B793">
        <v>-79.631759639999999</v>
      </c>
      <c r="C793">
        <v>-71.44902802</v>
      </c>
      <c r="D793">
        <v>-3.9111096860000001</v>
      </c>
      <c r="E793">
        <v>-2.2955139999999998E-3</v>
      </c>
      <c r="F793">
        <v>-9.6301600000000002E-4</v>
      </c>
      <c r="G793">
        <v>-2.1097185180000002</v>
      </c>
      <c r="H793">
        <v>-2.1330599779999999</v>
      </c>
      <c r="I793">
        <v>-0.47694760600000002</v>
      </c>
      <c r="J793">
        <v>1.6660029E-2</v>
      </c>
      <c r="K793">
        <v>1.2891899999999999E-4</v>
      </c>
      <c r="L793" s="1">
        <v>-7.4300000000000004E-5</v>
      </c>
      <c r="M793" s="1">
        <v>-2.4800000000000001E-9</v>
      </c>
      <c r="N793">
        <v>-1.4738373000000001E-2</v>
      </c>
      <c r="O793">
        <v>1.7766166E-2</v>
      </c>
      <c r="P793">
        <v>-9.807050705</v>
      </c>
      <c r="Q793">
        <v>1.2891899999999999E-4</v>
      </c>
      <c r="R793" s="1">
        <v>-7.4300000000000004E-5</v>
      </c>
      <c r="S793" s="1">
        <v>-2.4800000000000001E-9</v>
      </c>
      <c r="T793">
        <v>127.2406998</v>
      </c>
      <c r="U793">
        <v>7.4871380009999999</v>
      </c>
      <c r="V793">
        <v>-2.1547300530000002</v>
      </c>
      <c r="W793">
        <v>-0.47340659400000001</v>
      </c>
      <c r="X793">
        <v>1.3658903999999999E-2</v>
      </c>
      <c r="Y793">
        <v>0.88246581499999999</v>
      </c>
      <c r="Z793">
        <v>1</v>
      </c>
      <c r="AA793">
        <v>0.3</v>
      </c>
      <c r="AB793">
        <v>0</v>
      </c>
      <c r="AC793">
        <v>0</v>
      </c>
      <c r="AD793" t="s">
        <v>34</v>
      </c>
      <c r="AE793" t="s">
        <v>35</v>
      </c>
      <c r="AF793">
        <v>1.2250000000000001</v>
      </c>
      <c r="AG793">
        <v>0</v>
      </c>
    </row>
    <row r="794" spans="1:33" x14ac:dyDescent="0.35">
      <c r="A794" t="s">
        <v>828</v>
      </c>
      <c r="B794">
        <v>-79.785385129999995</v>
      </c>
      <c r="C794">
        <v>-71.48331451</v>
      </c>
      <c r="D794">
        <v>-3.9099123480000002</v>
      </c>
      <c r="E794">
        <v>-2.3006519999999998E-3</v>
      </c>
      <c r="F794">
        <v>-9.56583E-4</v>
      </c>
      <c r="G794">
        <v>-2.1097185249999999</v>
      </c>
      <c r="H794">
        <v>-2.1331572529999998</v>
      </c>
      <c r="I794">
        <v>-0.47644332099999998</v>
      </c>
      <c r="J794">
        <v>1.6614901000000001E-2</v>
      </c>
      <c r="K794">
        <v>1.1680000000000001E-4</v>
      </c>
      <c r="L794" s="1">
        <v>-9.1600000000000004E-5</v>
      </c>
      <c r="M794" s="1">
        <v>3.2099999999999999E-9</v>
      </c>
      <c r="N794">
        <v>-1.4731576E-2</v>
      </c>
      <c r="O794">
        <v>1.777463E-2</v>
      </c>
      <c r="P794">
        <v>-9.8069686889999996</v>
      </c>
      <c r="Q794" s="1">
        <v>9.9599999999999995E-5</v>
      </c>
      <c r="R794">
        <v>-1.0090300000000001E-4</v>
      </c>
      <c r="S794" s="1">
        <v>4.0000000000000002E-9</v>
      </c>
      <c r="T794">
        <v>127.4334946</v>
      </c>
      <c r="U794">
        <v>7.4823380430000004</v>
      </c>
      <c r="V794">
        <v>-2.1548375399999999</v>
      </c>
      <c r="W794">
        <v>-0.47285010999999999</v>
      </c>
      <c r="X794">
        <v>1.3617068E-2</v>
      </c>
      <c r="Y794">
        <v>0.88245996900000001</v>
      </c>
      <c r="Z794">
        <v>1</v>
      </c>
      <c r="AA794">
        <v>0.3</v>
      </c>
      <c r="AB794">
        <v>0</v>
      </c>
      <c r="AC794">
        <v>0</v>
      </c>
      <c r="AD794" t="s">
        <v>34</v>
      </c>
      <c r="AE794" t="s">
        <v>35</v>
      </c>
      <c r="AF794">
        <v>1.2250000000000001</v>
      </c>
      <c r="AG794">
        <v>0</v>
      </c>
    </row>
    <row r="795" spans="1:33" x14ac:dyDescent="0.35">
      <c r="A795" t="s">
        <v>829</v>
      </c>
      <c r="B795">
        <v>-79.951812739999994</v>
      </c>
      <c r="C795">
        <v>-71.520408630000006</v>
      </c>
      <c r="D795">
        <v>-3.9086167810000001</v>
      </c>
      <c r="E795">
        <v>-2.3048320000000001E-3</v>
      </c>
      <c r="F795">
        <v>-9.5193600000000001E-4</v>
      </c>
      <c r="G795">
        <v>-2.109718531</v>
      </c>
      <c r="H795">
        <v>-2.1332626339999998</v>
      </c>
      <c r="I795">
        <v>-0.47589206699999997</v>
      </c>
      <c r="J795">
        <v>1.6570893999999999E-2</v>
      </c>
      <c r="K795" s="1">
        <v>9.31E-5</v>
      </c>
      <c r="L795">
        <v>-1.1256699999999999E-4</v>
      </c>
      <c r="M795" s="1">
        <v>2.4199999999999999E-10</v>
      </c>
      <c r="N795">
        <v>-1.4724048999999999E-2</v>
      </c>
      <c r="O795">
        <v>1.778296E-2</v>
      </c>
      <c r="P795">
        <v>-9.8069477079999992</v>
      </c>
      <c r="Q795" s="1">
        <v>9.31E-5</v>
      </c>
      <c r="R795">
        <v>-1.1256699999999999E-4</v>
      </c>
      <c r="S795" s="1">
        <v>2.4199999999999999E-10</v>
      </c>
      <c r="T795">
        <v>127.14035029999999</v>
      </c>
      <c r="U795">
        <v>7.4823380430000004</v>
      </c>
      <c r="V795">
        <v>-2.1549545960000001</v>
      </c>
      <c r="W795">
        <v>-0.47224332099999999</v>
      </c>
      <c r="X795">
        <v>1.3571189000000001E-2</v>
      </c>
      <c r="Y795">
        <v>0.88245360100000003</v>
      </c>
      <c r="Z795">
        <v>1</v>
      </c>
      <c r="AA795">
        <v>0.3</v>
      </c>
      <c r="AB795">
        <v>0</v>
      </c>
      <c r="AC795">
        <v>0</v>
      </c>
      <c r="AD795" t="s">
        <v>34</v>
      </c>
      <c r="AE795" t="s">
        <v>35</v>
      </c>
      <c r="AF795">
        <v>1.2250000000000001</v>
      </c>
      <c r="AG795">
        <v>0</v>
      </c>
    </row>
    <row r="796" spans="1:33" x14ac:dyDescent="0.35">
      <c r="A796" t="s">
        <v>830</v>
      </c>
      <c r="B796">
        <v>-80.150245670000004</v>
      </c>
      <c r="C796">
        <v>-71.564636230000005</v>
      </c>
      <c r="D796">
        <v>-3.90707922</v>
      </c>
      <c r="E796">
        <v>-2.3086349999999999E-3</v>
      </c>
      <c r="F796">
        <v>-9.4850200000000005E-4</v>
      </c>
      <c r="G796">
        <v>-2.1097185359999999</v>
      </c>
      <c r="H796">
        <v>-2.1333901879999999</v>
      </c>
      <c r="I796">
        <v>-0.47522926300000001</v>
      </c>
      <c r="J796">
        <v>1.6520703000000001E-2</v>
      </c>
      <c r="K796" s="1">
        <v>4.0399999999999999E-5</v>
      </c>
      <c r="L796" s="1">
        <v>-9.6100000000000005E-5</v>
      </c>
      <c r="M796" s="1">
        <v>-5.8299999999999999E-9</v>
      </c>
      <c r="N796">
        <v>-1.4713802999999999E-2</v>
      </c>
      <c r="O796">
        <v>1.7794867999999998E-2</v>
      </c>
      <c r="P796">
        <v>-9.8068504329999993</v>
      </c>
      <c r="Q796" s="1">
        <v>4.0399999999999999E-5</v>
      </c>
      <c r="R796" s="1">
        <v>-9.6100000000000005E-5</v>
      </c>
      <c r="S796" s="1">
        <v>-5.8299999999999999E-9</v>
      </c>
      <c r="T796">
        <v>127.3859558</v>
      </c>
      <c r="U796">
        <v>7.4823380430000004</v>
      </c>
      <c r="V796">
        <v>-2.1550965880000001</v>
      </c>
      <c r="W796">
        <v>-0.47150615299999998</v>
      </c>
      <c r="X796">
        <v>1.3516357E-2</v>
      </c>
      <c r="Y796">
        <v>0.88244587799999996</v>
      </c>
      <c r="Z796">
        <v>1</v>
      </c>
      <c r="AA796">
        <v>0.3</v>
      </c>
      <c r="AB796">
        <v>0</v>
      </c>
      <c r="AC796">
        <v>0</v>
      </c>
      <c r="AD796" t="s">
        <v>34</v>
      </c>
      <c r="AE796" t="s">
        <v>35</v>
      </c>
      <c r="AF796">
        <v>1.2250000000000001</v>
      </c>
      <c r="AG796">
        <v>0</v>
      </c>
    </row>
    <row r="797" spans="1:33" x14ac:dyDescent="0.35">
      <c r="A797" t="s">
        <v>831</v>
      </c>
      <c r="B797">
        <v>-80.323074340000005</v>
      </c>
      <c r="C797">
        <v>-71.603157039999999</v>
      </c>
      <c r="D797">
        <v>-3.905743599</v>
      </c>
      <c r="E797">
        <v>-2.3138170000000001E-3</v>
      </c>
      <c r="F797">
        <v>-9.4216799999999996E-4</v>
      </c>
      <c r="G797">
        <v>-2.1097185430000001</v>
      </c>
      <c r="H797">
        <v>-2.133503675</v>
      </c>
      <c r="I797">
        <v>-0.47464832699999998</v>
      </c>
      <c r="J797">
        <v>1.6469437999999999E-2</v>
      </c>
      <c r="K797" s="1">
        <v>5.6100000000000002E-5</v>
      </c>
      <c r="L797" s="1">
        <v>-9.4900000000000003E-5</v>
      </c>
      <c r="M797" s="1">
        <v>-1.27E-8</v>
      </c>
      <c r="N797">
        <v>-1.4705183E-2</v>
      </c>
      <c r="O797">
        <v>1.7802965E-2</v>
      </c>
      <c r="P797">
        <v>-9.8069410319999992</v>
      </c>
      <c r="Q797" s="1">
        <v>5.6100000000000002E-5</v>
      </c>
      <c r="R797" s="1">
        <v>-9.4900000000000003E-5</v>
      </c>
      <c r="S797" s="1">
        <v>-1.27E-8</v>
      </c>
      <c r="T797">
        <v>126.93699650000001</v>
      </c>
      <c r="U797">
        <v>7.4778010029999997</v>
      </c>
      <c r="V797">
        <v>-2.155222465</v>
      </c>
      <c r="W797">
        <v>-0.47085163000000002</v>
      </c>
      <c r="X797">
        <v>1.3468126E-2</v>
      </c>
      <c r="Y797">
        <v>0.88243903099999998</v>
      </c>
      <c r="Z797">
        <v>1</v>
      </c>
      <c r="AA797">
        <v>0.3</v>
      </c>
      <c r="AB797">
        <v>0</v>
      </c>
      <c r="AC797">
        <v>0</v>
      </c>
      <c r="AD797" t="s">
        <v>34</v>
      </c>
      <c r="AE797" t="s">
        <v>35</v>
      </c>
      <c r="AF797">
        <v>1.2250000000000001</v>
      </c>
      <c r="AG797">
        <v>0</v>
      </c>
    </row>
    <row r="798" spans="1:33" x14ac:dyDescent="0.35">
      <c r="A798" t="s">
        <v>832</v>
      </c>
      <c r="B798">
        <v>-80.463897709999998</v>
      </c>
      <c r="C798">
        <v>-71.63450623</v>
      </c>
      <c r="D798">
        <v>-3.9046578410000001</v>
      </c>
      <c r="E798">
        <v>-2.3204050000000002E-3</v>
      </c>
      <c r="F798">
        <v>-9.3482099999999996E-4</v>
      </c>
      <c r="G798">
        <v>-2.1097185519999999</v>
      </c>
      <c r="H798">
        <v>-2.1335973739999998</v>
      </c>
      <c r="I798">
        <v>-0.47417140000000002</v>
      </c>
      <c r="J798">
        <v>1.6426192999999999E-2</v>
      </c>
      <c r="K798">
        <v>1.01356E-4</v>
      </c>
      <c r="L798" s="1">
        <v>-5.38E-5</v>
      </c>
      <c r="M798" s="1">
        <v>-7.3900000000000003E-9</v>
      </c>
      <c r="N798">
        <v>-1.4696914E-2</v>
      </c>
      <c r="O798">
        <v>1.7809357000000001E-2</v>
      </c>
      <c r="P798">
        <v>-9.8070383069999991</v>
      </c>
      <c r="Q798">
        <v>1.0682400000000001E-4</v>
      </c>
      <c r="R798" s="1">
        <v>-7.6699999999999994E-5</v>
      </c>
      <c r="S798" s="1">
        <v>-6.2099999999999999E-9</v>
      </c>
      <c r="T798">
        <v>127.1007309</v>
      </c>
      <c r="U798">
        <v>7.4778010029999997</v>
      </c>
      <c r="V798">
        <v>-2.155325683</v>
      </c>
      <c r="W798">
        <v>-0.47031421899999998</v>
      </c>
      <c r="X798">
        <v>1.3428496999999999E-2</v>
      </c>
      <c r="Y798">
        <v>0.88243341600000003</v>
      </c>
      <c r="Z798">
        <v>1</v>
      </c>
      <c r="AA798">
        <v>0.3</v>
      </c>
      <c r="AB798">
        <v>0</v>
      </c>
      <c r="AC798">
        <v>0</v>
      </c>
      <c r="AD798" t="s">
        <v>34</v>
      </c>
      <c r="AE798" t="s">
        <v>35</v>
      </c>
      <c r="AF798">
        <v>1.2250000000000001</v>
      </c>
      <c r="AG798">
        <v>0</v>
      </c>
    </row>
    <row r="799" spans="1:33" x14ac:dyDescent="0.35">
      <c r="A799" t="s">
        <v>833</v>
      </c>
      <c r="B799">
        <v>-80.61752319</v>
      </c>
      <c r="C799">
        <v>-71.668563840000004</v>
      </c>
      <c r="D799">
        <v>-3.9034769539999998</v>
      </c>
      <c r="E799">
        <v>-2.3248729999999999E-3</v>
      </c>
      <c r="F799">
        <v>-9.2927199999999998E-4</v>
      </c>
      <c r="G799">
        <v>-2.109718559</v>
      </c>
      <c r="H799">
        <v>-2.1337003710000002</v>
      </c>
      <c r="I799">
        <v>-0.47364574700000001</v>
      </c>
      <c r="J799">
        <v>1.6383056999999999E-2</v>
      </c>
      <c r="K799">
        <v>1.3264400000000001E-4</v>
      </c>
      <c r="L799" s="1">
        <v>-9.1199999999999994E-5</v>
      </c>
      <c r="M799" s="1">
        <v>-1.7000000000000001E-10</v>
      </c>
      <c r="N799">
        <v>-1.4689852E-2</v>
      </c>
      <c r="O799">
        <v>1.7816230999999998E-2</v>
      </c>
      <c r="P799">
        <v>-9.8069953919999993</v>
      </c>
      <c r="Q799">
        <v>1.3264400000000001E-4</v>
      </c>
      <c r="R799" s="1">
        <v>-9.1199999999999994E-5</v>
      </c>
      <c r="S799" s="1">
        <v>-1.7000000000000001E-10</v>
      </c>
      <c r="T799">
        <v>127.2671127</v>
      </c>
      <c r="U799">
        <v>7.475235649</v>
      </c>
      <c r="V799">
        <v>-2.1554365240000002</v>
      </c>
      <c r="W799">
        <v>-0.46973643500000001</v>
      </c>
      <c r="X799">
        <v>1.3385034000000001E-2</v>
      </c>
      <c r="Y799">
        <v>0.88242738700000001</v>
      </c>
      <c r="Z799">
        <v>1</v>
      </c>
      <c r="AA799">
        <v>0.3</v>
      </c>
      <c r="AB799">
        <v>0</v>
      </c>
      <c r="AC799">
        <v>0</v>
      </c>
      <c r="AD799" t="s">
        <v>34</v>
      </c>
      <c r="AE799" t="s">
        <v>35</v>
      </c>
      <c r="AF799">
        <v>1.2250000000000001</v>
      </c>
      <c r="AG799">
        <v>0</v>
      </c>
    </row>
    <row r="800" spans="1:33" x14ac:dyDescent="0.35">
      <c r="A800" t="s">
        <v>834</v>
      </c>
      <c r="B800">
        <v>-80.803153989999998</v>
      </c>
      <c r="C800">
        <v>-71.709716799999995</v>
      </c>
      <c r="D800">
        <v>-3.902052641</v>
      </c>
      <c r="E800">
        <v>-2.3281370000000001E-3</v>
      </c>
      <c r="F800">
        <v>-9.2555899999999995E-4</v>
      </c>
      <c r="G800">
        <v>-2.1097185629999999</v>
      </c>
      <c r="H800">
        <v>-2.133824825</v>
      </c>
      <c r="I800">
        <v>-0.47300466899999999</v>
      </c>
      <c r="J800">
        <v>1.6334409000000001E-2</v>
      </c>
      <c r="K800" s="1">
        <v>4.3399999999999998E-5</v>
      </c>
      <c r="L800">
        <v>-1.10833E-4</v>
      </c>
      <c r="M800" s="1">
        <v>-8.9700000000000003E-9</v>
      </c>
      <c r="N800">
        <v>-1.4681289E-2</v>
      </c>
      <c r="O800">
        <v>1.7828565000000001E-2</v>
      </c>
      <c r="P800">
        <v>-9.8068799969999993</v>
      </c>
      <c r="Q800" s="1">
        <v>4.3399999999999998E-5</v>
      </c>
      <c r="R800">
        <v>-1.10833E-4</v>
      </c>
      <c r="S800" s="1">
        <v>-8.9700000000000003E-9</v>
      </c>
      <c r="T800">
        <v>127.31729129999999</v>
      </c>
      <c r="U800">
        <v>7.4705621080000002</v>
      </c>
      <c r="V800">
        <v>-2.1555726979999998</v>
      </c>
      <c r="W800">
        <v>-0.46902557</v>
      </c>
      <c r="X800">
        <v>1.3331900000000001E-2</v>
      </c>
      <c r="Y800">
        <v>0.88241997999999999</v>
      </c>
      <c r="Z800">
        <v>1</v>
      </c>
      <c r="AA800">
        <v>0.3</v>
      </c>
      <c r="AB800">
        <v>0</v>
      </c>
      <c r="AC800">
        <v>0</v>
      </c>
      <c r="AD800" t="s">
        <v>34</v>
      </c>
      <c r="AE800" t="s">
        <v>35</v>
      </c>
      <c r="AF800">
        <v>1.2250000000000001</v>
      </c>
      <c r="AG800">
        <v>0</v>
      </c>
    </row>
    <row r="801" spans="1:33" x14ac:dyDescent="0.35">
      <c r="A801" t="s">
        <v>835</v>
      </c>
      <c r="B801">
        <v>-81.014389039999998</v>
      </c>
      <c r="C801">
        <v>-71.756546020000002</v>
      </c>
      <c r="D801">
        <v>-3.9004390240000002</v>
      </c>
      <c r="E801">
        <v>-2.3323129999999999E-3</v>
      </c>
      <c r="F801">
        <v>-9.2124700000000004E-4</v>
      </c>
      <c r="G801">
        <v>-2.109718569</v>
      </c>
      <c r="H801">
        <v>-2.1339664460000001</v>
      </c>
      <c r="I801">
        <v>-0.472270101</v>
      </c>
      <c r="J801">
        <v>1.6278760999999999E-2</v>
      </c>
      <c r="K801" s="1">
        <v>7.4800000000000002E-5</v>
      </c>
      <c r="L801" s="1">
        <v>-9.9500000000000006E-5</v>
      </c>
      <c r="M801" s="1">
        <v>-6.4000000000000002E-9</v>
      </c>
      <c r="N801">
        <v>-1.4669863999999999E-2</v>
      </c>
      <c r="O801">
        <v>1.7839249000000001E-2</v>
      </c>
      <c r="P801">
        <v>-9.8068284989999999</v>
      </c>
      <c r="Q801" s="1">
        <v>7.4800000000000002E-5</v>
      </c>
      <c r="R801" s="1">
        <v>-9.9500000000000006E-5</v>
      </c>
      <c r="S801" s="1">
        <v>-6.4000000000000002E-9</v>
      </c>
      <c r="T801">
        <v>127.1720352</v>
      </c>
      <c r="U801">
        <v>7.4705621080000002</v>
      </c>
      <c r="V801">
        <v>-2.155730718</v>
      </c>
      <c r="W801">
        <v>-0.46819923200000002</v>
      </c>
      <c r="X801">
        <v>1.3271084000000001E-2</v>
      </c>
      <c r="Y801">
        <v>0.88241138399999997</v>
      </c>
      <c r="Z801">
        <v>1</v>
      </c>
      <c r="AA801">
        <v>0.3</v>
      </c>
      <c r="AB801">
        <v>0</v>
      </c>
      <c r="AC801">
        <v>0</v>
      </c>
      <c r="AD801" t="s">
        <v>34</v>
      </c>
      <c r="AE801" t="s">
        <v>35</v>
      </c>
      <c r="AF801">
        <v>1.2250000000000001</v>
      </c>
      <c r="AG801">
        <v>0</v>
      </c>
    </row>
    <row r="802" spans="1:33" x14ac:dyDescent="0.35">
      <c r="A802" t="s">
        <v>836</v>
      </c>
      <c r="B802">
        <v>-81.174415589999995</v>
      </c>
      <c r="C802">
        <v>-71.792015079999999</v>
      </c>
      <c r="D802">
        <v>-3.8992202279999999</v>
      </c>
      <c r="E802">
        <v>-2.3374810000000002E-3</v>
      </c>
      <c r="F802">
        <v>-9.1431100000000001E-4</v>
      </c>
      <c r="G802">
        <v>-2.1097185770000002</v>
      </c>
      <c r="H802">
        <v>-2.1340737340000002</v>
      </c>
      <c r="I802">
        <v>-0.47171172500000003</v>
      </c>
      <c r="J802">
        <v>1.6227001000000001E-2</v>
      </c>
      <c r="K802">
        <v>1.3004299999999999E-4</v>
      </c>
      <c r="L802">
        <v>-1.01765E-4</v>
      </c>
      <c r="M802" s="1">
        <v>-8.8699999999999994E-9</v>
      </c>
      <c r="N802">
        <v>-1.4661644E-2</v>
      </c>
      <c r="O802">
        <v>1.7845600999999999E-2</v>
      </c>
      <c r="P802">
        <v>-9.8070449830000008</v>
      </c>
      <c r="Q802">
        <v>1.3004299999999999E-4</v>
      </c>
      <c r="R802">
        <v>-1.01765E-4</v>
      </c>
      <c r="S802" s="1">
        <v>-8.8699999999999994E-9</v>
      </c>
      <c r="T802">
        <v>127.4176483</v>
      </c>
      <c r="U802">
        <v>7.4705621080000002</v>
      </c>
      <c r="V802">
        <v>-2.155852474</v>
      </c>
      <c r="W802">
        <v>-0.467561477</v>
      </c>
      <c r="X802">
        <v>1.322456E-2</v>
      </c>
      <c r="Y802">
        <v>0.88240476099999998</v>
      </c>
      <c r="Z802">
        <v>1</v>
      </c>
      <c r="AA802">
        <v>0.3</v>
      </c>
      <c r="AB802">
        <v>0</v>
      </c>
      <c r="AC802">
        <v>0</v>
      </c>
      <c r="AD802" t="s">
        <v>34</v>
      </c>
      <c r="AE802" t="s">
        <v>35</v>
      </c>
      <c r="AF802">
        <v>1.2250000000000001</v>
      </c>
      <c r="AG802">
        <v>0</v>
      </c>
    </row>
    <row r="803" spans="1:33" x14ac:dyDescent="0.35">
      <c r="A803" t="s">
        <v>837</v>
      </c>
      <c r="B803">
        <v>-81.334442139999993</v>
      </c>
      <c r="C803">
        <v>-71.827301030000001</v>
      </c>
      <c r="D803">
        <v>-3.8980042930000001</v>
      </c>
      <c r="E803">
        <v>-2.3436910000000002E-3</v>
      </c>
      <c r="F803">
        <v>-9.0704100000000003E-4</v>
      </c>
      <c r="G803">
        <v>-2.1097185860000001</v>
      </c>
      <c r="H803">
        <v>-2.134181023</v>
      </c>
      <c r="I803">
        <v>-0.47114706000000001</v>
      </c>
      <c r="J803">
        <v>1.6177744000000001E-2</v>
      </c>
      <c r="K803" s="1">
        <v>8.8499999999999996E-5</v>
      </c>
      <c r="L803">
        <v>-1.0244800000000001E-4</v>
      </c>
      <c r="M803" s="1">
        <v>-1.4500000000000001E-8</v>
      </c>
      <c r="N803">
        <v>-1.4653306E-2</v>
      </c>
      <c r="O803">
        <v>1.7855354E-2</v>
      </c>
      <c r="P803">
        <v>-9.8069944380000003</v>
      </c>
      <c r="Q803" s="1">
        <v>8.8499999999999996E-5</v>
      </c>
      <c r="R803">
        <v>-1.0244800000000001E-4</v>
      </c>
      <c r="S803" s="1">
        <v>-1.4500000000000001E-8</v>
      </c>
      <c r="T803">
        <v>126.9449158</v>
      </c>
      <c r="U803">
        <v>7.4666850059999996</v>
      </c>
      <c r="V803">
        <v>-2.1559716870000001</v>
      </c>
      <c r="W803">
        <v>-0.46693621000000002</v>
      </c>
      <c r="X803">
        <v>1.3177576E-2</v>
      </c>
      <c r="Y803">
        <v>0.88239827599999998</v>
      </c>
      <c r="Z803">
        <v>1</v>
      </c>
      <c r="AA803">
        <v>0.3</v>
      </c>
      <c r="AB803">
        <v>0</v>
      </c>
      <c r="AC803">
        <v>0</v>
      </c>
      <c r="AD803" t="s">
        <v>34</v>
      </c>
      <c r="AE803" t="s">
        <v>35</v>
      </c>
      <c r="AF803">
        <v>1.2250000000000001</v>
      </c>
      <c r="AG803">
        <v>0</v>
      </c>
    </row>
    <row r="804" spans="1:33" x14ac:dyDescent="0.35">
      <c r="A804" t="s">
        <v>838</v>
      </c>
      <c r="B804">
        <v>-81.500869750000007</v>
      </c>
      <c r="C804">
        <v>-71.863998409999994</v>
      </c>
      <c r="D804">
        <v>-3.8967447279999998</v>
      </c>
      <c r="E804">
        <v>-2.349318E-3</v>
      </c>
      <c r="F804">
        <v>-9.0086400000000003E-4</v>
      </c>
      <c r="G804">
        <v>-2.1097185939999998</v>
      </c>
      <c r="H804">
        <v>-2.1342942709999999</v>
      </c>
      <c r="I804">
        <v>-0.47055360699999998</v>
      </c>
      <c r="J804">
        <v>1.6129054E-2</v>
      </c>
      <c r="K804" s="1">
        <v>7.6500000000000003E-5</v>
      </c>
      <c r="L804">
        <v>-1.12589E-4</v>
      </c>
      <c r="M804" s="1">
        <v>-1.4300000000000001E-8</v>
      </c>
      <c r="N804">
        <v>-1.4644865E-2</v>
      </c>
      <c r="O804">
        <v>1.7864771000000002E-2</v>
      </c>
      <c r="P804">
        <v>-9.8069610600000008</v>
      </c>
      <c r="Q804" s="1">
        <v>7.6500000000000003E-5</v>
      </c>
      <c r="R804">
        <v>-1.12589E-4</v>
      </c>
      <c r="S804" s="1">
        <v>-1.4300000000000001E-8</v>
      </c>
      <c r="T804">
        <v>126.94227600000001</v>
      </c>
      <c r="U804">
        <v>7.4666850059999996</v>
      </c>
      <c r="V804">
        <v>-2.1560977389999998</v>
      </c>
      <c r="W804">
        <v>-0.466274103</v>
      </c>
      <c r="X804">
        <v>1.3128503999999999E-2</v>
      </c>
      <c r="Y804">
        <v>0.88239141899999995</v>
      </c>
      <c r="Z804">
        <v>1</v>
      </c>
      <c r="AA804">
        <v>0.3</v>
      </c>
      <c r="AB804">
        <v>0</v>
      </c>
      <c r="AC804">
        <v>0</v>
      </c>
      <c r="AD804" t="s">
        <v>34</v>
      </c>
      <c r="AE804" t="s">
        <v>35</v>
      </c>
      <c r="AF804">
        <v>1.2250000000000001</v>
      </c>
      <c r="AG804">
        <v>0</v>
      </c>
    </row>
    <row r="805" spans="1:33" x14ac:dyDescent="0.35">
      <c r="A805" t="s">
        <v>839</v>
      </c>
      <c r="B805">
        <v>-81.673698430000002</v>
      </c>
      <c r="C805">
        <v>-71.902107240000007</v>
      </c>
      <c r="D805">
        <v>-3.8954403399999999</v>
      </c>
      <c r="E805">
        <v>-2.3543800000000001E-3</v>
      </c>
      <c r="F805">
        <v>-8.95188E-4</v>
      </c>
      <c r="G805">
        <v>-2.109718601</v>
      </c>
      <c r="H805">
        <v>-2.1344141959999998</v>
      </c>
      <c r="I805">
        <v>-0.46993184100000002</v>
      </c>
      <c r="J805">
        <v>1.6079054999999998E-2</v>
      </c>
      <c r="K805" s="1">
        <v>6.8800000000000005E-5</v>
      </c>
      <c r="L805">
        <v>-1.14413E-4</v>
      </c>
      <c r="M805" s="1">
        <v>-6.6299999999999996E-9</v>
      </c>
      <c r="N805">
        <v>-1.4635733999999999E-2</v>
      </c>
      <c r="O805">
        <v>1.7874484999999999E-2</v>
      </c>
      <c r="P805">
        <v>-9.8069448470000005</v>
      </c>
      <c r="Q805" s="1">
        <v>6.8800000000000005E-5</v>
      </c>
      <c r="R805">
        <v>-1.14413E-4</v>
      </c>
      <c r="S805" s="1">
        <v>-6.6299999999999996E-9</v>
      </c>
      <c r="T805">
        <v>127.4942322</v>
      </c>
      <c r="U805">
        <v>7.4635802059999996</v>
      </c>
      <c r="V805">
        <v>-2.1562309320000002</v>
      </c>
      <c r="W805">
        <v>-0.46557340699999999</v>
      </c>
      <c r="X805">
        <v>1.3077070999999999E-2</v>
      </c>
      <c r="Y805">
        <v>0.88238417400000002</v>
      </c>
      <c r="Z805">
        <v>1</v>
      </c>
      <c r="AA805">
        <v>0.3</v>
      </c>
      <c r="AB805">
        <v>0</v>
      </c>
      <c r="AC805">
        <v>0</v>
      </c>
      <c r="AD805" t="s">
        <v>34</v>
      </c>
      <c r="AE805" t="s">
        <v>35</v>
      </c>
      <c r="AF805">
        <v>1.2250000000000001</v>
      </c>
      <c r="AG805">
        <v>0</v>
      </c>
    </row>
    <row r="806" spans="1:33" x14ac:dyDescent="0.35">
      <c r="A806" t="s">
        <v>840</v>
      </c>
      <c r="B806">
        <v>-81.884933469999993</v>
      </c>
      <c r="C806">
        <v>-71.948677059999994</v>
      </c>
      <c r="D806">
        <v>-3.8938510420000001</v>
      </c>
      <c r="E806">
        <v>-2.3594599999999999E-3</v>
      </c>
      <c r="F806">
        <v>-8.9022500000000002E-4</v>
      </c>
      <c r="G806">
        <v>-2.1097184869999999</v>
      </c>
      <c r="H806">
        <v>-2.1345629690000001</v>
      </c>
      <c r="I806">
        <v>-0.46916449100000002</v>
      </c>
      <c r="J806">
        <v>1.6022410000000001E-2</v>
      </c>
      <c r="K806" s="1">
        <v>7.7100000000000004E-5</v>
      </c>
      <c r="L806" s="1">
        <v>-9.9199999999999999E-5</v>
      </c>
      <c r="M806" s="1">
        <v>-9.1199999999999999E-9</v>
      </c>
      <c r="N806">
        <v>-1.4623743999999999E-2</v>
      </c>
      <c r="O806">
        <v>1.7886512E-2</v>
      </c>
      <c r="P806">
        <v>-9.8068246840000004</v>
      </c>
      <c r="Q806" s="1">
        <v>7.7100000000000004E-5</v>
      </c>
      <c r="R806" s="1">
        <v>-9.9199999999999999E-5</v>
      </c>
      <c r="S806" s="1">
        <v>-9.1199999999999999E-9</v>
      </c>
      <c r="T806">
        <v>127.0769653</v>
      </c>
      <c r="U806">
        <v>7.4635802059999996</v>
      </c>
      <c r="V806">
        <v>-2.156396795</v>
      </c>
      <c r="W806">
        <v>-0.46469929500000001</v>
      </c>
      <c r="X806">
        <v>1.3013521E-2</v>
      </c>
      <c r="Y806">
        <v>0.88237515099999997</v>
      </c>
      <c r="Z806">
        <v>1</v>
      </c>
      <c r="AA806">
        <v>0.3</v>
      </c>
      <c r="AB806">
        <v>0</v>
      </c>
      <c r="AC806">
        <v>0</v>
      </c>
      <c r="AD806" t="s">
        <v>34</v>
      </c>
      <c r="AE806" t="s">
        <v>35</v>
      </c>
      <c r="AF806">
        <v>1.2250000000000001</v>
      </c>
      <c r="AG806">
        <v>0</v>
      </c>
    </row>
    <row r="807" spans="1:33" x14ac:dyDescent="0.35">
      <c r="A807" t="s">
        <v>841</v>
      </c>
      <c r="B807">
        <v>-82.038558960000003</v>
      </c>
      <c r="C807">
        <v>-71.982368469999997</v>
      </c>
      <c r="D807">
        <v>-3.8926994800000001</v>
      </c>
      <c r="E807">
        <v>-2.365575E-3</v>
      </c>
      <c r="F807">
        <v>-8.8207900000000002E-4</v>
      </c>
      <c r="G807">
        <v>-2.1097184969999998</v>
      </c>
      <c r="H807">
        <v>-2.1346716880000001</v>
      </c>
      <c r="I807">
        <v>-0.468604356</v>
      </c>
      <c r="J807">
        <v>1.5970068E-2</v>
      </c>
      <c r="K807">
        <v>1.47217E-4</v>
      </c>
      <c r="L807" s="1">
        <v>-8.9300000000000002E-5</v>
      </c>
      <c r="M807" s="1">
        <v>-1.27E-8</v>
      </c>
      <c r="N807">
        <v>-1.4615036E-2</v>
      </c>
      <c r="O807">
        <v>1.7892577E-2</v>
      </c>
      <c r="P807">
        <v>-9.8070917130000002</v>
      </c>
      <c r="Q807">
        <v>1.47217E-4</v>
      </c>
      <c r="R807" s="1">
        <v>-8.9300000000000002E-5</v>
      </c>
      <c r="S807" s="1">
        <v>-1.27E-8</v>
      </c>
      <c r="T807">
        <v>127.1245041</v>
      </c>
      <c r="U807">
        <v>7.4589988690000002</v>
      </c>
      <c r="V807">
        <v>-2.156515207</v>
      </c>
      <c r="W807">
        <v>-0.464074235</v>
      </c>
      <c r="X807">
        <v>1.2966913E-2</v>
      </c>
      <c r="Y807">
        <v>0.88236870999999995</v>
      </c>
      <c r="Z807">
        <v>1</v>
      </c>
      <c r="AA807">
        <v>0.3</v>
      </c>
      <c r="AB807">
        <v>0</v>
      </c>
      <c r="AC807">
        <v>0</v>
      </c>
      <c r="AD807" t="s">
        <v>34</v>
      </c>
      <c r="AE807" t="s">
        <v>35</v>
      </c>
      <c r="AF807">
        <v>1.2250000000000001</v>
      </c>
      <c r="AG807">
        <v>0</v>
      </c>
    </row>
    <row r="808" spans="1:33" x14ac:dyDescent="0.35">
      <c r="A808" t="s">
        <v>842</v>
      </c>
      <c r="B808">
        <v>-82.198585510000001</v>
      </c>
      <c r="C808">
        <v>-72.017463680000006</v>
      </c>
      <c r="D808">
        <v>-3.891503572</v>
      </c>
      <c r="E808">
        <v>-2.3714360000000002E-3</v>
      </c>
      <c r="F808">
        <v>-8.7474299999999998E-4</v>
      </c>
      <c r="G808">
        <v>-2.1097185060000001</v>
      </c>
      <c r="H808">
        <v>-2.134784937</v>
      </c>
      <c r="I808">
        <v>-0.46801358500000001</v>
      </c>
      <c r="J808">
        <v>1.5918924000000001E-2</v>
      </c>
      <c r="K808">
        <v>1.0063100000000001E-4</v>
      </c>
      <c r="L808">
        <v>-1.09159E-4</v>
      </c>
      <c r="M808" s="1">
        <v>-1.28E-8</v>
      </c>
      <c r="N808">
        <v>-1.4607032000000001E-2</v>
      </c>
      <c r="O808">
        <v>1.7902754E-2</v>
      </c>
      <c r="P808">
        <v>-9.8070106510000006</v>
      </c>
      <c r="Q808">
        <v>1.0063100000000001E-4</v>
      </c>
      <c r="R808">
        <v>-1.09159E-4</v>
      </c>
      <c r="S808" s="1">
        <v>-1.28E-8</v>
      </c>
      <c r="T808">
        <v>127.0584793</v>
      </c>
      <c r="U808">
        <v>7.4589988690000002</v>
      </c>
      <c r="V808">
        <v>-2.1566406119999999</v>
      </c>
      <c r="W808">
        <v>-0.463411295</v>
      </c>
      <c r="X808">
        <v>1.2917995E-2</v>
      </c>
      <c r="Y808">
        <v>0.88236188800000004</v>
      </c>
      <c r="Z808">
        <v>1</v>
      </c>
      <c r="AA808">
        <v>0.3</v>
      </c>
      <c r="AB808">
        <v>0</v>
      </c>
      <c r="AC808">
        <v>0</v>
      </c>
      <c r="AD808" t="s">
        <v>34</v>
      </c>
      <c r="AE808" t="s">
        <v>35</v>
      </c>
      <c r="AF808">
        <v>1.2250000000000001</v>
      </c>
      <c r="AG808">
        <v>0</v>
      </c>
    </row>
    <row r="809" spans="1:33" x14ac:dyDescent="0.35">
      <c r="A809" t="s">
        <v>843</v>
      </c>
      <c r="B809">
        <v>-82.345809939999995</v>
      </c>
      <c r="C809">
        <v>-72.049751279999995</v>
      </c>
      <c r="D809">
        <v>-3.8904068469999999</v>
      </c>
      <c r="E809">
        <v>-2.37813E-3</v>
      </c>
      <c r="F809">
        <v>-8.67218E-4</v>
      </c>
      <c r="G809">
        <v>-2.109718516</v>
      </c>
      <c r="H809">
        <v>-2.134889126</v>
      </c>
      <c r="I809">
        <v>-0.467464983</v>
      </c>
      <c r="J809">
        <v>1.5871650000000001E-2</v>
      </c>
      <c r="K809">
        <v>1.1872899999999999E-4</v>
      </c>
      <c r="L809" s="1">
        <v>-8.9900000000000003E-5</v>
      </c>
      <c r="M809" s="1">
        <v>-7.9300000000000005E-9</v>
      </c>
      <c r="N809">
        <v>-1.4598114000000001E-2</v>
      </c>
      <c r="O809">
        <v>1.7910814000000001E-2</v>
      </c>
      <c r="P809">
        <v>-9.8070564269999991</v>
      </c>
      <c r="Q809">
        <v>1.1872899999999999E-4</v>
      </c>
      <c r="R809" s="1">
        <v>-8.9900000000000003E-5</v>
      </c>
      <c r="S809" s="1">
        <v>-7.9300000000000005E-9</v>
      </c>
      <c r="T809">
        <v>127.5206451</v>
      </c>
      <c r="U809">
        <v>0.13170975900000001</v>
      </c>
      <c r="V809">
        <v>-2.1567578850000002</v>
      </c>
      <c r="W809">
        <v>-0.462790437</v>
      </c>
      <c r="X809">
        <v>1.2872684000000001E-2</v>
      </c>
      <c r="Y809">
        <v>0.88235550799999996</v>
      </c>
      <c r="Z809">
        <v>1</v>
      </c>
      <c r="AA809">
        <v>0.3</v>
      </c>
      <c r="AB809">
        <v>0</v>
      </c>
      <c r="AC809">
        <v>0</v>
      </c>
      <c r="AD809" t="s">
        <v>34</v>
      </c>
      <c r="AE809" t="s">
        <v>35</v>
      </c>
      <c r="AF809">
        <v>1.2250000000000001</v>
      </c>
      <c r="AG809">
        <v>0</v>
      </c>
    </row>
    <row r="810" spans="1:33" x14ac:dyDescent="0.35">
      <c r="A810" t="s">
        <v>844</v>
      </c>
      <c r="B810">
        <v>-82.544441219999996</v>
      </c>
      <c r="C810">
        <v>-72.09326935</v>
      </c>
      <c r="D810">
        <v>-3.8889338969999998</v>
      </c>
      <c r="E810">
        <v>-2.3822499999999998E-3</v>
      </c>
      <c r="F810">
        <v>-8.6309899999999998E-4</v>
      </c>
      <c r="G810">
        <v>-2.1097185220000001</v>
      </c>
      <c r="H810">
        <v>-2.1350295539999999</v>
      </c>
      <c r="I810">
        <v>-0.46671715400000002</v>
      </c>
      <c r="J810">
        <v>1.5817617999999999E-2</v>
      </c>
      <c r="K810" s="1">
        <v>3.9499999999999998E-5</v>
      </c>
      <c r="L810">
        <v>-1.1079899999999999E-4</v>
      </c>
      <c r="M810" s="1">
        <v>-6.1099999999999998E-9</v>
      </c>
      <c r="N810">
        <v>-1.4587941E-2</v>
      </c>
      <c r="O810">
        <v>1.7924652999999999E-2</v>
      </c>
      <c r="P810">
        <v>-9.8068599699999996</v>
      </c>
      <c r="Q810" s="1">
        <v>3.9499999999999998E-5</v>
      </c>
      <c r="R810">
        <v>-1.1079899999999999E-4</v>
      </c>
      <c r="S810" s="1">
        <v>-6.1099999999999998E-9</v>
      </c>
      <c r="T810">
        <v>127.1297836</v>
      </c>
      <c r="U810">
        <v>0.13170975900000001</v>
      </c>
      <c r="V810">
        <v>-2.1569179319999998</v>
      </c>
      <c r="W810">
        <v>-0.46194171299999998</v>
      </c>
      <c r="X810">
        <v>1.2811265E-2</v>
      </c>
      <c r="Y810">
        <v>0.88234680200000004</v>
      </c>
      <c r="Z810">
        <v>1</v>
      </c>
      <c r="AA810">
        <v>0.3</v>
      </c>
      <c r="AB810">
        <v>0</v>
      </c>
      <c r="AC810">
        <v>0</v>
      </c>
      <c r="AD810" t="s">
        <v>34</v>
      </c>
      <c r="AE810" t="s">
        <v>35</v>
      </c>
      <c r="AF810">
        <v>1.2250000000000001</v>
      </c>
      <c r="AG810">
        <v>0</v>
      </c>
    </row>
    <row r="811" spans="1:33" x14ac:dyDescent="0.35">
      <c r="A811" t="s">
        <v>845</v>
      </c>
      <c r="B811">
        <v>-82.743110659999999</v>
      </c>
      <c r="C811">
        <v>-72.13657379</v>
      </c>
      <c r="D811">
        <v>-3.887466431</v>
      </c>
      <c r="E811">
        <v>-2.3882310000000002E-3</v>
      </c>
      <c r="F811">
        <v>-8.5641700000000005E-4</v>
      </c>
      <c r="G811">
        <v>-2.109718531</v>
      </c>
      <c r="H811">
        <v>-2.1351709369999998</v>
      </c>
      <c r="I811">
        <v>-0.46596387</v>
      </c>
      <c r="J811">
        <v>1.5757174999999998E-2</v>
      </c>
      <c r="K811" s="1">
        <v>2.94E-5</v>
      </c>
      <c r="L811" s="1">
        <v>-8.53E-5</v>
      </c>
      <c r="M811" s="1">
        <v>-1.2100000000000001E-8</v>
      </c>
      <c r="N811">
        <v>-1.4575968999999999E-2</v>
      </c>
      <c r="O811">
        <v>1.7936403E-2</v>
      </c>
      <c r="P811">
        <v>-9.8068895339999997</v>
      </c>
      <c r="Q811" s="1">
        <v>2.94E-5</v>
      </c>
      <c r="R811" s="1">
        <v>-8.53E-5</v>
      </c>
      <c r="S811" s="1">
        <v>-1.2100000000000001E-8</v>
      </c>
      <c r="T811">
        <v>127.3410568</v>
      </c>
      <c r="U811">
        <v>0.13170975900000001</v>
      </c>
      <c r="V811">
        <v>-2.15707563</v>
      </c>
      <c r="W811">
        <v>-0.46110390200000001</v>
      </c>
      <c r="X811">
        <v>1.2749187E-2</v>
      </c>
      <c r="Y811">
        <v>0.88233822299999998</v>
      </c>
      <c r="Z811">
        <v>1</v>
      </c>
      <c r="AA811">
        <v>0.3</v>
      </c>
      <c r="AB811">
        <v>0</v>
      </c>
      <c r="AC811">
        <v>0</v>
      </c>
      <c r="AD811" t="s">
        <v>34</v>
      </c>
      <c r="AE811" t="s">
        <v>35</v>
      </c>
      <c r="AF811">
        <v>1.2250000000000001</v>
      </c>
      <c r="AG811">
        <v>0</v>
      </c>
    </row>
    <row r="812" spans="1:33" x14ac:dyDescent="0.35">
      <c r="A812" t="s">
        <v>846</v>
      </c>
      <c r="B812">
        <v>-82.890510559999996</v>
      </c>
      <c r="C812">
        <v>-72.168685909999994</v>
      </c>
      <c r="D812">
        <v>-3.886380672</v>
      </c>
      <c r="E812">
        <v>-2.3954750000000002E-3</v>
      </c>
      <c r="F812">
        <v>-8.4786599999999996E-4</v>
      </c>
      <c r="G812">
        <v>-2.1097185430000001</v>
      </c>
      <c r="H812">
        <v>-2.1352775099999999</v>
      </c>
      <c r="I812">
        <v>-0.46540164899999997</v>
      </c>
      <c r="J812">
        <v>1.5704958000000002E-2</v>
      </c>
      <c r="K812">
        <v>1.30808E-4</v>
      </c>
      <c r="L812" s="1">
        <v>-7.5599999999999994E-5</v>
      </c>
      <c r="M812" s="1">
        <v>-7.4999999999999993E-9</v>
      </c>
      <c r="N812">
        <v>-1.4566994999999999E-2</v>
      </c>
      <c r="O812">
        <v>1.7941991000000001E-2</v>
      </c>
      <c r="P812">
        <v>-9.8071308140000006</v>
      </c>
      <c r="Q812">
        <v>1.30808E-4</v>
      </c>
      <c r="R812" s="1">
        <v>-7.5599999999999994E-5</v>
      </c>
      <c r="S812" s="1">
        <v>-7.4999999999999993E-9</v>
      </c>
      <c r="T812">
        <v>127.0267868</v>
      </c>
      <c r="U812">
        <v>0.131148931</v>
      </c>
      <c r="V812">
        <v>-2.1571944219999999</v>
      </c>
      <c r="W812">
        <v>-0.46047173000000002</v>
      </c>
      <c r="X812">
        <v>1.2702609E-2</v>
      </c>
      <c r="Y812">
        <v>0.88233176000000002</v>
      </c>
      <c r="Z812">
        <v>1</v>
      </c>
      <c r="AA812">
        <v>0.3</v>
      </c>
      <c r="AB812">
        <v>0</v>
      </c>
      <c r="AC812">
        <v>0</v>
      </c>
      <c r="AD812" t="s">
        <v>34</v>
      </c>
      <c r="AE812" t="s">
        <v>35</v>
      </c>
      <c r="AF812">
        <v>1.2250000000000001</v>
      </c>
      <c r="AG812">
        <v>0</v>
      </c>
    </row>
    <row r="813" spans="1:33" x14ac:dyDescent="0.35">
      <c r="A813" t="s">
        <v>847</v>
      </c>
      <c r="B813">
        <v>-83.037910460000006</v>
      </c>
      <c r="C813">
        <v>-72.200798030000001</v>
      </c>
      <c r="D813">
        <v>-3.885299206</v>
      </c>
      <c r="E813">
        <v>-2.4018529999999998E-3</v>
      </c>
      <c r="F813">
        <v>-8.40087E-4</v>
      </c>
      <c r="G813">
        <v>-2.109718553</v>
      </c>
      <c r="H813">
        <v>-2.1353862289999999</v>
      </c>
      <c r="I813">
        <v>-0.46483290199999999</v>
      </c>
      <c r="J813">
        <v>1.5654947999999998E-2</v>
      </c>
      <c r="K813">
        <v>1.44716E-4</v>
      </c>
      <c r="L813" s="1">
        <v>-8.9400000000000005E-5</v>
      </c>
      <c r="M813" s="1">
        <v>-1.1900000000000001E-8</v>
      </c>
      <c r="N813">
        <v>-1.4559313000000001E-2</v>
      </c>
      <c r="O813">
        <v>1.7950588999999999E-2</v>
      </c>
      <c r="P813">
        <v>-9.8070373540000002</v>
      </c>
      <c r="Q813">
        <v>1.34473E-4</v>
      </c>
      <c r="R813">
        <v>-1.0803599999999999E-4</v>
      </c>
      <c r="S813" s="1">
        <v>-1.2299999999999999E-8</v>
      </c>
      <c r="T813">
        <v>127.0584793</v>
      </c>
      <c r="U813">
        <v>7.4476757139999998</v>
      </c>
      <c r="V813">
        <v>-2.1573151699999999</v>
      </c>
      <c r="W813">
        <v>-0.45982821099999999</v>
      </c>
      <c r="X813">
        <v>1.2655833E-2</v>
      </c>
      <c r="Y813">
        <v>0.88232519200000004</v>
      </c>
      <c r="Z813">
        <v>1</v>
      </c>
      <c r="AA813">
        <v>0.3</v>
      </c>
      <c r="AB813">
        <v>0</v>
      </c>
      <c r="AC813">
        <v>0</v>
      </c>
      <c r="AD813" t="s">
        <v>34</v>
      </c>
      <c r="AE813" t="s">
        <v>35</v>
      </c>
      <c r="AF813">
        <v>1.2250000000000001</v>
      </c>
      <c r="AG813">
        <v>0</v>
      </c>
    </row>
    <row r="814" spans="1:33" x14ac:dyDescent="0.35">
      <c r="A814" t="s">
        <v>848</v>
      </c>
      <c r="B814">
        <v>-83.198127749999998</v>
      </c>
      <c r="C814">
        <v>-72.235702509999996</v>
      </c>
      <c r="D814">
        <v>-3.884126663</v>
      </c>
      <c r="E814">
        <v>-2.406816E-3</v>
      </c>
      <c r="F814">
        <v>-8.3406599999999995E-4</v>
      </c>
      <c r="G814">
        <v>-2.1097185610000002</v>
      </c>
      <c r="H814">
        <v>-2.135505438</v>
      </c>
      <c r="I814">
        <v>-0.46420884099999998</v>
      </c>
      <c r="J814">
        <v>1.5605747E-2</v>
      </c>
      <c r="K814">
        <v>1.29305E-4</v>
      </c>
      <c r="L814">
        <v>-1.2318600000000001E-4</v>
      </c>
      <c r="M814" s="1">
        <v>-1.13E-8</v>
      </c>
      <c r="N814">
        <v>-1.4550927E-2</v>
      </c>
      <c r="O814">
        <v>1.7960697000000001E-2</v>
      </c>
      <c r="P814">
        <v>-9.8069906230000008</v>
      </c>
      <c r="Q814">
        <v>1.12031E-4</v>
      </c>
      <c r="R814">
        <v>-1.3326599999999999E-4</v>
      </c>
      <c r="S814" s="1">
        <v>-1.09E-8</v>
      </c>
      <c r="T814">
        <v>126.968689</v>
      </c>
      <c r="U814">
        <v>7.4476757139999998</v>
      </c>
      <c r="V814">
        <v>-2.1574486930000001</v>
      </c>
      <c r="W814">
        <v>-0.45911550400000001</v>
      </c>
      <c r="X814">
        <v>1.2604473E-2</v>
      </c>
      <c r="Y814">
        <v>0.88231792799999997</v>
      </c>
      <c r="Z814">
        <v>1</v>
      </c>
      <c r="AA814">
        <v>0.3</v>
      </c>
      <c r="AB814">
        <v>0</v>
      </c>
      <c r="AC814">
        <v>0</v>
      </c>
      <c r="AD814" t="s">
        <v>34</v>
      </c>
      <c r="AE814" t="s">
        <v>35</v>
      </c>
      <c r="AF814">
        <v>1.2250000000000001</v>
      </c>
      <c r="AG814">
        <v>0</v>
      </c>
    </row>
    <row r="815" spans="1:33" x14ac:dyDescent="0.35">
      <c r="A815" t="s">
        <v>849</v>
      </c>
      <c r="B815">
        <v>-83.416023249999995</v>
      </c>
      <c r="C815">
        <v>-72.28294373</v>
      </c>
      <c r="D815">
        <v>-3.8825378420000001</v>
      </c>
      <c r="E815">
        <v>-2.4104819999999998E-3</v>
      </c>
      <c r="F815">
        <v>-8.30936E-4</v>
      </c>
      <c r="G815">
        <v>-2.1097185660000002</v>
      </c>
      <c r="H815">
        <v>-2.1356675620000001</v>
      </c>
      <c r="I815">
        <v>-0.46335277000000002</v>
      </c>
      <c r="J815">
        <v>1.5546842E-2</v>
      </c>
      <c r="K815" s="1">
        <v>7.5500000000000006E-5</v>
      </c>
      <c r="L815">
        <v>-1.16481E-4</v>
      </c>
      <c r="M815" s="1">
        <v>-7.5200000000000005E-9</v>
      </c>
      <c r="N815">
        <v>-1.4538145000000001E-2</v>
      </c>
      <c r="O815">
        <v>1.7975014000000001E-2</v>
      </c>
      <c r="P815">
        <v>-9.8068418499999996</v>
      </c>
      <c r="Q815" s="1">
        <v>7.5500000000000006E-5</v>
      </c>
      <c r="R815">
        <v>-1.16481E-4</v>
      </c>
      <c r="S815" s="1">
        <v>-7.5200000000000005E-9</v>
      </c>
      <c r="T815">
        <v>126.9158707</v>
      </c>
      <c r="U815">
        <v>7.4476757139999998</v>
      </c>
      <c r="V815">
        <v>-2.1576279399999998</v>
      </c>
      <c r="W815">
        <v>-0.45815697300000002</v>
      </c>
      <c r="X815">
        <v>1.2533836E-2</v>
      </c>
      <c r="Y815">
        <v>0.882308176</v>
      </c>
      <c r="Z815">
        <v>1</v>
      </c>
      <c r="AA815">
        <v>0.3</v>
      </c>
      <c r="AB815">
        <v>0</v>
      </c>
      <c r="AC815">
        <v>0</v>
      </c>
      <c r="AD815" t="s">
        <v>34</v>
      </c>
      <c r="AE815" t="s">
        <v>35</v>
      </c>
      <c r="AF815">
        <v>1.2250000000000001</v>
      </c>
      <c r="AG815">
        <v>0</v>
      </c>
    </row>
    <row r="816" spans="1:33" x14ac:dyDescent="0.35">
      <c r="A816" t="s">
        <v>850</v>
      </c>
      <c r="B816">
        <v>-83.595466610000003</v>
      </c>
      <c r="C816">
        <v>-72.321823120000005</v>
      </c>
      <c r="D816">
        <v>-3.8812346459999998</v>
      </c>
      <c r="E816">
        <v>-2.4170480000000002E-3</v>
      </c>
      <c r="F816">
        <v>-8.2224900000000005E-4</v>
      </c>
      <c r="G816">
        <v>-2.1097185779999998</v>
      </c>
      <c r="H816">
        <v>-2.135801077</v>
      </c>
      <c r="I816">
        <v>-0.46264353400000002</v>
      </c>
      <c r="J816">
        <v>1.5482048E-2</v>
      </c>
      <c r="K816" s="1">
        <v>3.4E-5</v>
      </c>
      <c r="L816" s="1">
        <v>-9.2899999999999995E-5</v>
      </c>
      <c r="M816" s="1">
        <v>-1.6899999999999999E-8</v>
      </c>
      <c r="N816">
        <v>-1.4527131E-2</v>
      </c>
      <c r="O816">
        <v>1.7986433999999999E-2</v>
      </c>
      <c r="P816">
        <v>-9.8069972990000007</v>
      </c>
      <c r="Q816" s="1">
        <v>3.4E-5</v>
      </c>
      <c r="R816" s="1">
        <v>-9.2899999999999995E-5</v>
      </c>
      <c r="S816" s="1">
        <v>-1.6899999999999999E-8</v>
      </c>
      <c r="T816">
        <v>127.2275009</v>
      </c>
      <c r="U816">
        <v>0.13453331299999999</v>
      </c>
      <c r="V816">
        <v>-2.1577782490000001</v>
      </c>
      <c r="W816">
        <v>-0.45735156300000002</v>
      </c>
      <c r="X816">
        <v>1.2475012000000001E-2</v>
      </c>
      <c r="Y816">
        <v>0.882299999</v>
      </c>
      <c r="Z816">
        <v>1</v>
      </c>
      <c r="AA816">
        <v>0.3</v>
      </c>
      <c r="AB816">
        <v>0</v>
      </c>
      <c r="AC816">
        <v>0</v>
      </c>
      <c r="AD816" t="s">
        <v>34</v>
      </c>
      <c r="AE816" t="s">
        <v>35</v>
      </c>
      <c r="AF816">
        <v>1.2250000000000001</v>
      </c>
      <c r="AG816">
        <v>0</v>
      </c>
    </row>
    <row r="817" spans="1:33" x14ac:dyDescent="0.35">
      <c r="A817" t="s">
        <v>851</v>
      </c>
      <c r="B817">
        <v>-83.742866520000007</v>
      </c>
      <c r="C817">
        <v>-72.353759769999996</v>
      </c>
      <c r="D817">
        <v>-3.8801684380000001</v>
      </c>
      <c r="E817">
        <v>-2.4256429999999999E-3</v>
      </c>
      <c r="F817">
        <v>-8.1243199999999998E-4</v>
      </c>
      <c r="G817">
        <v>-2.109718591</v>
      </c>
      <c r="H817">
        <v>-2.1359107490000002</v>
      </c>
      <c r="I817">
        <v>-0.46205532599999999</v>
      </c>
      <c r="J817">
        <v>1.5428285E-2</v>
      </c>
      <c r="K817">
        <v>1.0937099999999999E-4</v>
      </c>
      <c r="L817" s="1">
        <v>-7.4200000000000001E-5</v>
      </c>
      <c r="M817" s="1">
        <v>-1.27E-8</v>
      </c>
      <c r="N817">
        <v>-1.4517706E-2</v>
      </c>
      <c r="O817">
        <v>1.7993795E-2</v>
      </c>
      <c r="P817">
        <v>-9.8070955279999996</v>
      </c>
      <c r="Q817">
        <v>1.07675E-4</v>
      </c>
      <c r="R817" s="1">
        <v>-9.31E-5</v>
      </c>
      <c r="S817" s="1">
        <v>-1.2299999999999999E-8</v>
      </c>
      <c r="T817">
        <v>127.005661</v>
      </c>
      <c r="U817">
        <v>0.13453331299999999</v>
      </c>
      <c r="V817">
        <v>-2.1579040690000002</v>
      </c>
      <c r="W817">
        <v>-0.45667622499999999</v>
      </c>
      <c r="X817">
        <v>1.2426352E-2</v>
      </c>
      <c r="Y817">
        <v>0.88229315399999997</v>
      </c>
      <c r="Z817">
        <v>1</v>
      </c>
      <c r="AA817">
        <v>0.3</v>
      </c>
      <c r="AB817">
        <v>0</v>
      </c>
      <c r="AC817">
        <v>0</v>
      </c>
      <c r="AD817" t="s">
        <v>34</v>
      </c>
      <c r="AE817" t="s">
        <v>35</v>
      </c>
      <c r="AF817">
        <v>1.2250000000000001</v>
      </c>
      <c r="AG817">
        <v>0</v>
      </c>
    </row>
    <row r="818" spans="1:33" x14ac:dyDescent="0.35">
      <c r="A818" t="s">
        <v>852</v>
      </c>
      <c r="B818">
        <v>-83.903083800000005</v>
      </c>
      <c r="C818">
        <v>-72.388427730000004</v>
      </c>
      <c r="D818">
        <v>-3.8790125849999999</v>
      </c>
      <c r="E818">
        <v>-2.431959E-3</v>
      </c>
      <c r="F818">
        <v>-8.0483400000000004E-4</v>
      </c>
      <c r="G818">
        <v>-2.1097186020000001</v>
      </c>
      <c r="H818">
        <v>-2.1360323430000001</v>
      </c>
      <c r="I818">
        <v>-0.46140837699999998</v>
      </c>
      <c r="J818">
        <v>1.5375420000000001E-2</v>
      </c>
      <c r="K818">
        <v>1.2928500000000001E-4</v>
      </c>
      <c r="L818">
        <v>-1.13918E-4</v>
      </c>
      <c r="M818" s="1">
        <v>-1.13E-8</v>
      </c>
      <c r="N818">
        <v>-1.4509129000000001E-2</v>
      </c>
      <c r="O818">
        <v>1.8002508E-2</v>
      </c>
      <c r="P818">
        <v>-9.8070440290000001</v>
      </c>
      <c r="Q818">
        <v>1.2928500000000001E-4</v>
      </c>
      <c r="R818">
        <v>-1.13918E-4</v>
      </c>
      <c r="S818" s="1">
        <v>-1.13E-8</v>
      </c>
      <c r="T818">
        <v>127.6764603</v>
      </c>
      <c r="U818">
        <v>0.136714222</v>
      </c>
      <c r="V818">
        <v>-2.1580420189999998</v>
      </c>
      <c r="W818">
        <v>-0.455934585</v>
      </c>
      <c r="X818">
        <v>1.2372892E-2</v>
      </c>
      <c r="Y818">
        <v>0.88228564899999995</v>
      </c>
      <c r="Z818">
        <v>1</v>
      </c>
      <c r="AA818">
        <v>0.3</v>
      </c>
      <c r="AB818">
        <v>0</v>
      </c>
      <c r="AC818">
        <v>0</v>
      </c>
      <c r="AD818" t="s">
        <v>34</v>
      </c>
      <c r="AE818" t="s">
        <v>35</v>
      </c>
      <c r="AF818">
        <v>1.2250000000000001</v>
      </c>
      <c r="AG818">
        <v>0</v>
      </c>
    </row>
    <row r="819" spans="1:33" x14ac:dyDescent="0.35">
      <c r="A819" t="s">
        <v>853</v>
      </c>
      <c r="B819">
        <v>-84.069709779999997</v>
      </c>
      <c r="C819">
        <v>-72.424331670000001</v>
      </c>
      <c r="D819">
        <v>-3.8778161999999998</v>
      </c>
      <c r="E819">
        <v>-2.4386880000000001E-3</v>
      </c>
      <c r="F819">
        <v>-7.9699199999999995E-4</v>
      </c>
      <c r="G819">
        <v>-2.1097186130000001</v>
      </c>
      <c r="H819">
        <v>-2.1361603740000001</v>
      </c>
      <c r="I819">
        <v>-0.460728258</v>
      </c>
      <c r="J819">
        <v>1.5319986000000001E-2</v>
      </c>
      <c r="K819" s="1">
        <v>8.42E-5</v>
      </c>
      <c r="L819">
        <v>-1.22263E-4</v>
      </c>
      <c r="M819" s="1">
        <v>-1.7999999999999999E-8</v>
      </c>
      <c r="N819">
        <v>-1.4499507999999999E-2</v>
      </c>
      <c r="O819">
        <v>1.8014023000000001E-2</v>
      </c>
      <c r="P819">
        <v>-9.8070096969999998</v>
      </c>
      <c r="Q819" s="1">
        <v>8.42E-5</v>
      </c>
      <c r="R819">
        <v>-1.22263E-4</v>
      </c>
      <c r="S819" s="1">
        <v>-1.7999999999999999E-8</v>
      </c>
      <c r="T819">
        <v>127.3595428</v>
      </c>
      <c r="U819">
        <v>0.13665660600000001</v>
      </c>
      <c r="V819">
        <v>-2.158184001</v>
      </c>
      <c r="W819">
        <v>-0.45516997999999997</v>
      </c>
      <c r="X819">
        <v>1.2316997E-2</v>
      </c>
      <c r="Y819">
        <v>0.88227792400000005</v>
      </c>
      <c r="Z819">
        <v>1</v>
      </c>
      <c r="AA819">
        <v>0.3</v>
      </c>
      <c r="AB819">
        <v>0</v>
      </c>
      <c r="AC819">
        <v>0</v>
      </c>
      <c r="AD819" t="s">
        <v>34</v>
      </c>
      <c r="AE819" t="s">
        <v>35</v>
      </c>
      <c r="AF819">
        <v>1.2250000000000001</v>
      </c>
      <c r="AG819">
        <v>0</v>
      </c>
    </row>
    <row r="820" spans="1:33" x14ac:dyDescent="0.35">
      <c r="A820" t="s">
        <v>854</v>
      </c>
      <c r="B820">
        <v>-84.287605290000002</v>
      </c>
      <c r="C820">
        <v>-72.471282959999996</v>
      </c>
      <c r="D820">
        <v>-3.8762576580000001</v>
      </c>
      <c r="E820">
        <v>-2.4448349999999998E-3</v>
      </c>
      <c r="F820">
        <v>-7.9113499999999999E-4</v>
      </c>
      <c r="G820">
        <v>-2.1097186219999999</v>
      </c>
      <c r="H820">
        <v>-2.1363306049999999</v>
      </c>
      <c r="I820">
        <v>-0.459828138</v>
      </c>
      <c r="J820">
        <v>1.5256063E-2</v>
      </c>
      <c r="K820">
        <v>1.13368E-4</v>
      </c>
      <c r="L820">
        <v>-1.21641E-4</v>
      </c>
      <c r="M820" s="1">
        <v>-1.4899999999999999E-8</v>
      </c>
      <c r="N820">
        <v>-1.4485993000000001E-2</v>
      </c>
      <c r="O820">
        <v>1.8027682E-2</v>
      </c>
      <c r="P820">
        <v>-9.8068323139999993</v>
      </c>
      <c r="Q820">
        <v>1.13368E-4</v>
      </c>
      <c r="R820">
        <v>-1.21641E-4</v>
      </c>
      <c r="S820" s="1">
        <v>-1.4899999999999999E-8</v>
      </c>
      <c r="T820">
        <v>126.90002440000001</v>
      </c>
      <c r="U820">
        <v>0.13665660600000001</v>
      </c>
      <c r="V820">
        <v>-2.1583739780000002</v>
      </c>
      <c r="W820">
        <v>-0.45414479499999999</v>
      </c>
      <c r="X820">
        <v>1.2243013000000001E-2</v>
      </c>
      <c r="Y820">
        <v>0.88226758900000002</v>
      </c>
      <c r="Z820">
        <v>1</v>
      </c>
      <c r="AA820">
        <v>0.3</v>
      </c>
      <c r="AB820">
        <v>0</v>
      </c>
      <c r="AC820">
        <v>0</v>
      </c>
      <c r="AD820" t="s">
        <v>34</v>
      </c>
      <c r="AE820" t="s">
        <v>35</v>
      </c>
      <c r="AF820">
        <v>1.2250000000000001</v>
      </c>
      <c r="AG820">
        <v>0</v>
      </c>
    </row>
    <row r="821" spans="1:33" x14ac:dyDescent="0.35">
      <c r="A821" t="s">
        <v>855</v>
      </c>
      <c r="B821">
        <v>-84.44782257</v>
      </c>
      <c r="C821">
        <v>-72.505805969999997</v>
      </c>
      <c r="D821">
        <v>-3.87511611</v>
      </c>
      <c r="E821">
        <v>-2.4520850000000001E-3</v>
      </c>
      <c r="F821">
        <v>-7.8107199999999995E-4</v>
      </c>
      <c r="G821">
        <v>-2.1097186360000002</v>
      </c>
      <c r="H821">
        <v>-2.1364557739999999</v>
      </c>
      <c r="I821">
        <v>-0.45916259300000001</v>
      </c>
      <c r="J821">
        <v>1.519305E-2</v>
      </c>
      <c r="K821">
        <v>1.20831E-4</v>
      </c>
      <c r="L821">
        <v>-1.1191100000000001E-4</v>
      </c>
      <c r="M821" s="1">
        <v>-6.6400000000000002E-9</v>
      </c>
      <c r="N821">
        <v>-1.4476027000000001E-2</v>
      </c>
      <c r="O821">
        <v>1.8036718E-2</v>
      </c>
      <c r="P821">
        <v>-9.8071002959999998</v>
      </c>
      <c r="Q821">
        <v>1.20831E-4</v>
      </c>
      <c r="R821">
        <v>-1.1191100000000001E-4</v>
      </c>
      <c r="S821" s="1">
        <v>-6.6400000000000002E-9</v>
      </c>
      <c r="T821">
        <v>127.0637589</v>
      </c>
      <c r="U821">
        <v>0.13665660600000001</v>
      </c>
      <c r="V821">
        <v>-2.158516884</v>
      </c>
      <c r="W821">
        <v>-0.45337201399999999</v>
      </c>
      <c r="X821">
        <v>1.2187966E-2</v>
      </c>
      <c r="Y821">
        <v>0.88225981399999998</v>
      </c>
      <c r="Z821">
        <v>1</v>
      </c>
      <c r="AA821">
        <v>0.3</v>
      </c>
      <c r="AB821">
        <v>0</v>
      </c>
      <c r="AC821">
        <v>0</v>
      </c>
      <c r="AD821" t="s">
        <v>34</v>
      </c>
      <c r="AE821" t="s">
        <v>35</v>
      </c>
      <c r="AF821">
        <v>1.2250000000000001</v>
      </c>
      <c r="AG821">
        <v>0</v>
      </c>
    </row>
    <row r="822" spans="1:33" x14ac:dyDescent="0.35">
      <c r="A822" t="s">
        <v>856</v>
      </c>
      <c r="B822">
        <v>-84.595222469999996</v>
      </c>
      <c r="C822">
        <v>-72.537429810000006</v>
      </c>
      <c r="D822">
        <v>-3.8740689750000001</v>
      </c>
      <c r="E822">
        <v>-2.4610539999999998E-3</v>
      </c>
      <c r="F822">
        <v>-7.7076900000000003E-4</v>
      </c>
      <c r="G822">
        <v>-2.1097186510000001</v>
      </c>
      <c r="H822">
        <v>-2.13657093</v>
      </c>
      <c r="I822">
        <v>-0.45854297300000002</v>
      </c>
      <c r="J822">
        <v>1.5138287E-2</v>
      </c>
      <c r="K822">
        <v>1.22354E-4</v>
      </c>
      <c r="L822" s="1">
        <v>-8.3300000000000005E-5</v>
      </c>
      <c r="M822" s="1">
        <v>-6.2900000000000004E-9</v>
      </c>
      <c r="N822">
        <v>-1.446598E-2</v>
      </c>
      <c r="O822">
        <v>1.8047046000000001E-2</v>
      </c>
      <c r="P822">
        <v>-9.8070888519999997</v>
      </c>
      <c r="Q822">
        <v>1.111E-4</v>
      </c>
      <c r="R822">
        <v>-1.01965E-4</v>
      </c>
      <c r="S822" s="1">
        <v>-7.4600000000000003E-9</v>
      </c>
      <c r="T822">
        <v>127.2591934</v>
      </c>
      <c r="U822">
        <v>0.13824350599999999</v>
      </c>
      <c r="V822">
        <v>-2.158646837</v>
      </c>
      <c r="W822">
        <v>-0.45266812200000001</v>
      </c>
      <c r="X822">
        <v>1.2136765000000001E-2</v>
      </c>
      <c r="Y822">
        <v>0.88225274399999998</v>
      </c>
      <c r="Z822">
        <v>1</v>
      </c>
      <c r="AA822">
        <v>0.3</v>
      </c>
      <c r="AB822">
        <v>0</v>
      </c>
      <c r="AC822">
        <v>0</v>
      </c>
      <c r="AD822" t="s">
        <v>34</v>
      </c>
      <c r="AE822" t="s">
        <v>35</v>
      </c>
      <c r="AF822">
        <v>1.2250000000000001</v>
      </c>
      <c r="AG822">
        <v>0</v>
      </c>
    </row>
    <row r="823" spans="1:33" x14ac:dyDescent="0.35">
      <c r="A823" t="s">
        <v>857</v>
      </c>
      <c r="B823">
        <v>-84.749031070000001</v>
      </c>
      <c r="C823">
        <v>-72.570388789999996</v>
      </c>
      <c r="D823">
        <v>-3.8729817870000001</v>
      </c>
      <c r="E823">
        <v>-2.4680800000000001E-3</v>
      </c>
      <c r="F823">
        <v>-7.6258900000000004E-4</v>
      </c>
      <c r="G823">
        <v>-2.1097186630000002</v>
      </c>
      <c r="H823">
        <v>-2.1366918090000002</v>
      </c>
      <c r="I823">
        <v>-0.45788908</v>
      </c>
      <c r="J823">
        <v>1.5085223E-2</v>
      </c>
      <c r="K823">
        <v>1.39608E-4</v>
      </c>
      <c r="L823">
        <v>-1.02854E-4</v>
      </c>
      <c r="M823" s="1">
        <v>-9.2100000000000002E-10</v>
      </c>
      <c r="N823">
        <v>-1.4456568E-2</v>
      </c>
      <c r="O823">
        <v>1.8055868999999999E-2</v>
      </c>
      <c r="P823">
        <v>-9.8070898060000005</v>
      </c>
      <c r="Q823">
        <v>1.39608E-4</v>
      </c>
      <c r="R823">
        <v>-1.02854E-4</v>
      </c>
      <c r="S823" s="1">
        <v>-9.2100000000000002E-10</v>
      </c>
      <c r="T823">
        <v>127.1667557</v>
      </c>
      <c r="U823">
        <v>0.139921394</v>
      </c>
      <c r="V823">
        <v>-2.1587838069999998</v>
      </c>
      <c r="W823">
        <v>-0.45192497999999998</v>
      </c>
      <c r="X823">
        <v>1.2083147000000001E-2</v>
      </c>
      <c r="Y823">
        <v>0.88224529200000001</v>
      </c>
      <c r="Z823">
        <v>1</v>
      </c>
      <c r="AA823">
        <v>0.3</v>
      </c>
      <c r="AB823">
        <v>0</v>
      </c>
      <c r="AC823">
        <v>0</v>
      </c>
      <c r="AD823" t="s">
        <v>34</v>
      </c>
      <c r="AE823" t="s">
        <v>35</v>
      </c>
      <c r="AF823">
        <v>1.2250000000000001</v>
      </c>
      <c r="AG823">
        <v>0</v>
      </c>
    </row>
    <row r="824" spans="1:33" x14ac:dyDescent="0.35">
      <c r="A824" t="s">
        <v>858</v>
      </c>
      <c r="B824">
        <v>-84.941291809999996</v>
      </c>
      <c r="C824">
        <v>-72.61158752</v>
      </c>
      <c r="D824">
        <v>-3.8716275690000002</v>
      </c>
      <c r="E824">
        <v>-2.473683E-3</v>
      </c>
      <c r="F824">
        <v>-7.5659800000000004E-4</v>
      </c>
      <c r="G824">
        <v>-2.1097186730000002</v>
      </c>
      <c r="H824">
        <v>-2.136845112</v>
      </c>
      <c r="I824">
        <v>-0.45706218500000001</v>
      </c>
      <c r="J824">
        <v>1.5023633E-2</v>
      </c>
      <c r="K824" s="1">
        <v>3.2299999999999999E-5</v>
      </c>
      <c r="L824">
        <v>-1.1860499999999999E-4</v>
      </c>
      <c r="M824" s="1">
        <v>-3.3099999999999999E-9</v>
      </c>
      <c r="N824">
        <v>-1.4445229E-2</v>
      </c>
      <c r="O824">
        <v>1.8071633E-2</v>
      </c>
      <c r="P824">
        <v>-9.8069210049999995</v>
      </c>
      <c r="Q824" s="1">
        <v>3.2299999999999999E-5</v>
      </c>
      <c r="R824">
        <v>-1.1860499999999999E-4</v>
      </c>
      <c r="S824" s="1">
        <v>-3.3099999999999999E-9</v>
      </c>
      <c r="T824">
        <v>127.33313750000001</v>
      </c>
      <c r="U824">
        <v>0.139921394</v>
      </c>
      <c r="V824">
        <v>-2.1589587510000001</v>
      </c>
      <c r="W824">
        <v>-0.45097394000000002</v>
      </c>
      <c r="X824">
        <v>1.2015331000000001E-2</v>
      </c>
      <c r="Y824">
        <v>0.882235773</v>
      </c>
      <c r="Z824">
        <v>1</v>
      </c>
      <c r="AA824">
        <v>0.3</v>
      </c>
      <c r="AB824">
        <v>0</v>
      </c>
      <c r="AC824">
        <v>0</v>
      </c>
      <c r="AD824" t="s">
        <v>34</v>
      </c>
      <c r="AE824" t="s">
        <v>35</v>
      </c>
      <c r="AF824">
        <v>1.2250000000000001</v>
      </c>
      <c r="AG824">
        <v>0</v>
      </c>
    </row>
    <row r="825" spans="1:33" x14ac:dyDescent="0.35">
      <c r="A825" t="s">
        <v>859</v>
      </c>
      <c r="B825">
        <v>-85.146369930000006</v>
      </c>
      <c r="C825">
        <v>-72.655448910000004</v>
      </c>
      <c r="D825">
        <v>-3.870189667</v>
      </c>
      <c r="E825">
        <v>-2.4812969999999999E-3</v>
      </c>
      <c r="F825">
        <v>-7.4821800000000004E-4</v>
      </c>
      <c r="G825">
        <v>-2.1097186859999999</v>
      </c>
      <c r="H825">
        <v>-2.137012243</v>
      </c>
      <c r="I825">
        <v>-0.45617175100000001</v>
      </c>
      <c r="J825">
        <v>1.4954609000000001E-2</v>
      </c>
      <c r="K825" s="1">
        <v>4.5500000000000001E-5</v>
      </c>
      <c r="L825" s="1">
        <v>-9.4300000000000002E-5</v>
      </c>
      <c r="M825" s="1">
        <v>6.1299999999999995E-10</v>
      </c>
      <c r="N825">
        <v>-1.4431189000000001E-2</v>
      </c>
      <c r="O825">
        <v>1.80851E-2</v>
      </c>
      <c r="P825">
        <v>-9.8069000240000008</v>
      </c>
      <c r="Q825" s="1">
        <v>4.5500000000000001E-5</v>
      </c>
      <c r="R825" s="1">
        <v>-9.4300000000000002E-5</v>
      </c>
      <c r="S825" s="1">
        <v>6.1299999999999995E-10</v>
      </c>
      <c r="T825">
        <v>127.5998688</v>
      </c>
      <c r="U825">
        <v>0.139921394</v>
      </c>
      <c r="V825">
        <v>-2.1591475579999999</v>
      </c>
      <c r="W825">
        <v>-0.44994519100000002</v>
      </c>
      <c r="X825">
        <v>1.1942104E-2</v>
      </c>
      <c r="Y825">
        <v>0.88222550099999997</v>
      </c>
      <c r="Z825">
        <v>1</v>
      </c>
      <c r="AA825">
        <v>0.3</v>
      </c>
      <c r="AB825">
        <v>0</v>
      </c>
      <c r="AC825">
        <v>0</v>
      </c>
      <c r="AD825" t="s">
        <v>34</v>
      </c>
      <c r="AE825" t="s">
        <v>35</v>
      </c>
      <c r="AF825">
        <v>1.2250000000000001</v>
      </c>
      <c r="AG825">
        <v>0</v>
      </c>
    </row>
    <row r="826" spans="1:33" x14ac:dyDescent="0.35">
      <c r="A826" t="s">
        <v>860</v>
      </c>
      <c r="B826">
        <v>-85.300178529999997</v>
      </c>
      <c r="C826">
        <v>-72.688224790000007</v>
      </c>
      <c r="D826">
        <v>-3.8691148759999998</v>
      </c>
      <c r="E826">
        <v>-2.4899480000000001E-3</v>
      </c>
      <c r="F826">
        <v>-7.37095E-4</v>
      </c>
      <c r="G826">
        <v>-2.1097187019999999</v>
      </c>
      <c r="H826">
        <v>-2.1371381280000001</v>
      </c>
      <c r="I826">
        <v>-0.45549932100000001</v>
      </c>
      <c r="J826">
        <v>1.4892694999999999E-2</v>
      </c>
      <c r="K826">
        <v>1.53043E-4</v>
      </c>
      <c r="L826" s="1">
        <v>-9.3399999999999993E-5</v>
      </c>
      <c r="M826" s="1">
        <v>-1.2299999999999999E-10</v>
      </c>
      <c r="N826">
        <v>-1.4421016E-2</v>
      </c>
      <c r="O826">
        <v>1.8091820000000002E-2</v>
      </c>
      <c r="P826">
        <v>-9.8071746829999995</v>
      </c>
      <c r="Q826">
        <v>1.53043E-4</v>
      </c>
      <c r="R826" s="1">
        <v>-9.3399999999999993E-5</v>
      </c>
      <c r="S826" s="1">
        <v>-1.2299999999999999E-10</v>
      </c>
      <c r="T826">
        <v>126.8577652</v>
      </c>
      <c r="U826">
        <v>0.13992737899999999</v>
      </c>
      <c r="V826">
        <v>-2.1592887869999999</v>
      </c>
      <c r="W826">
        <v>-0.44917410299999999</v>
      </c>
      <c r="X826">
        <v>1.1886403E-2</v>
      </c>
      <c r="Y826">
        <v>0.88221781700000002</v>
      </c>
      <c r="Z826">
        <v>1</v>
      </c>
      <c r="AA826">
        <v>0.3</v>
      </c>
      <c r="AB826">
        <v>0</v>
      </c>
      <c r="AC826">
        <v>0</v>
      </c>
      <c r="AD826" t="s">
        <v>34</v>
      </c>
      <c r="AE826" t="s">
        <v>35</v>
      </c>
      <c r="AF826">
        <v>1.2250000000000001</v>
      </c>
      <c r="AG826">
        <v>0</v>
      </c>
    </row>
    <row r="827" spans="1:33" x14ac:dyDescent="0.35">
      <c r="A827" t="s">
        <v>861</v>
      </c>
      <c r="B827">
        <v>-85.466804499999995</v>
      </c>
      <c r="C827">
        <v>-72.723731990000005</v>
      </c>
      <c r="D827">
        <v>-3.8679556850000001</v>
      </c>
      <c r="E827">
        <v>-2.4977739999999999E-3</v>
      </c>
      <c r="F827">
        <v>-7.2729800000000003E-4</v>
      </c>
      <c r="G827">
        <v>-2.1097187160000002</v>
      </c>
      <c r="H827">
        <v>-2.1372745040000001</v>
      </c>
      <c r="I827">
        <v>-0.45476049200000002</v>
      </c>
      <c r="J827">
        <v>1.4830586E-2</v>
      </c>
      <c r="K827" s="1">
        <v>8.3599999999999999E-5</v>
      </c>
      <c r="L827">
        <v>-1.2289199999999999E-4</v>
      </c>
      <c r="M827" s="1">
        <v>-8.7899999999999996E-10</v>
      </c>
      <c r="N827">
        <v>-1.4411238E-2</v>
      </c>
      <c r="O827">
        <v>1.8104783999999999E-2</v>
      </c>
      <c r="P827">
        <v>-9.8070516590000008</v>
      </c>
      <c r="Q827" s="1">
        <v>8.3599999999999999E-5</v>
      </c>
      <c r="R827">
        <v>-1.2289199999999999E-4</v>
      </c>
      <c r="S827" s="1">
        <v>-8.7899999999999996E-10</v>
      </c>
      <c r="T827">
        <v>127.02942659999999</v>
      </c>
      <c r="U827">
        <v>0.13992737899999999</v>
      </c>
      <c r="V827">
        <v>-2.1594449849999999</v>
      </c>
      <c r="W827">
        <v>-0.44831966200000001</v>
      </c>
      <c r="X827">
        <v>1.1825581999999999E-2</v>
      </c>
      <c r="Y827">
        <v>0.88220931800000002</v>
      </c>
      <c r="Z827">
        <v>1</v>
      </c>
      <c r="AA827">
        <v>0.3</v>
      </c>
      <c r="AB827">
        <v>0</v>
      </c>
      <c r="AC827">
        <v>0</v>
      </c>
      <c r="AD827" t="s">
        <v>34</v>
      </c>
      <c r="AE827" t="s">
        <v>35</v>
      </c>
      <c r="AF827">
        <v>1.2250000000000001</v>
      </c>
      <c r="AG827">
        <v>0</v>
      </c>
    </row>
    <row r="828" spans="1:33" x14ac:dyDescent="0.35">
      <c r="A828" t="s">
        <v>862</v>
      </c>
      <c r="B828">
        <v>-85.6206131</v>
      </c>
      <c r="C828">
        <v>-72.756507869999993</v>
      </c>
      <c r="D828">
        <v>-3.8668901920000001</v>
      </c>
      <c r="E828">
        <v>-2.5070169999999998E-3</v>
      </c>
      <c r="F828">
        <v>-7.16761E-4</v>
      </c>
      <c r="G828">
        <v>-2.1097187329999998</v>
      </c>
      <c r="H828">
        <v>-2.1374003890000002</v>
      </c>
      <c r="I828">
        <v>-0.45407092599999999</v>
      </c>
      <c r="J828">
        <v>1.4772028E-2</v>
      </c>
      <c r="K828">
        <v>1.16076E-4</v>
      </c>
      <c r="L828">
        <v>-1.0970400000000001E-4</v>
      </c>
      <c r="M828" s="1">
        <v>-2.0700000000000001E-9</v>
      </c>
      <c r="N828">
        <v>-1.4400423000000001E-2</v>
      </c>
      <c r="O828">
        <v>1.8114512999999999E-2</v>
      </c>
      <c r="P828">
        <v>-9.8071184159999998</v>
      </c>
      <c r="Q828">
        <v>1.16076E-4</v>
      </c>
      <c r="R828">
        <v>-1.0970400000000001E-4</v>
      </c>
      <c r="S828" s="1">
        <v>-2.0700000000000001E-9</v>
      </c>
      <c r="T828">
        <v>127.23014070000001</v>
      </c>
      <c r="U828">
        <v>0.12952854999999999</v>
      </c>
      <c r="V828">
        <v>-2.1595922139999999</v>
      </c>
      <c r="W828">
        <v>-0.44751271799999998</v>
      </c>
      <c r="X828">
        <v>1.1768941999999999E-2</v>
      </c>
      <c r="Y828">
        <v>0.88220130799999996</v>
      </c>
      <c r="Z828">
        <v>1</v>
      </c>
      <c r="AA828">
        <v>0.3</v>
      </c>
      <c r="AB828">
        <v>0</v>
      </c>
      <c r="AC828">
        <v>0</v>
      </c>
      <c r="AD828" t="s">
        <v>34</v>
      </c>
      <c r="AE828" t="s">
        <v>35</v>
      </c>
      <c r="AF828">
        <v>1.2250000000000001</v>
      </c>
      <c r="AG828">
        <v>0</v>
      </c>
    </row>
    <row r="829" spans="1:33" x14ac:dyDescent="0.35">
      <c r="A829" t="s">
        <v>863</v>
      </c>
      <c r="B829">
        <v>-85.813018799999995</v>
      </c>
      <c r="C829">
        <v>-72.797286990000003</v>
      </c>
      <c r="D829">
        <v>-3.8655643460000002</v>
      </c>
      <c r="E829">
        <v>-2.5144809999999998E-3</v>
      </c>
      <c r="F829">
        <v>-7.0873500000000005E-4</v>
      </c>
      <c r="G829">
        <v>-2.109718746</v>
      </c>
      <c r="H829">
        <v>-2.137561083</v>
      </c>
      <c r="I829">
        <v>-0.45319735999999999</v>
      </c>
      <c r="J829">
        <v>1.4707088E-2</v>
      </c>
      <c r="K829" s="1">
        <v>2.7399999999999999E-5</v>
      </c>
      <c r="L829">
        <v>-1.12534E-4</v>
      </c>
      <c r="M829" s="1">
        <v>-1.27E-9</v>
      </c>
      <c r="N829">
        <v>-1.4387888E-2</v>
      </c>
      <c r="O829">
        <v>1.8130536999999999E-2</v>
      </c>
      <c r="P829">
        <v>-9.8069353100000001</v>
      </c>
      <c r="Q829" s="1">
        <v>2.7399999999999999E-5</v>
      </c>
      <c r="R829">
        <v>-1.12534E-4</v>
      </c>
      <c r="S829" s="1">
        <v>-1.27E-9</v>
      </c>
      <c r="T829">
        <v>127.3727493</v>
      </c>
      <c r="U829">
        <v>0.12952854999999999</v>
      </c>
      <c r="V829">
        <v>-2.1597736959999998</v>
      </c>
      <c r="W829">
        <v>-0.44651599600000003</v>
      </c>
      <c r="X829">
        <v>1.1697518E-2</v>
      </c>
      <c r="Y829">
        <v>0.88219143300000002</v>
      </c>
      <c r="Z829">
        <v>1</v>
      </c>
      <c r="AA829">
        <v>0.3</v>
      </c>
      <c r="AB829">
        <v>0</v>
      </c>
      <c r="AC829">
        <v>0</v>
      </c>
      <c r="AD829" t="s">
        <v>34</v>
      </c>
      <c r="AE829" t="s">
        <v>35</v>
      </c>
      <c r="AF829">
        <v>1.2250000000000001</v>
      </c>
      <c r="AG829">
        <v>0</v>
      </c>
    </row>
    <row r="830" spans="1:33" x14ac:dyDescent="0.35">
      <c r="A830" t="s">
        <v>864</v>
      </c>
      <c r="B830">
        <v>-86.005508419999998</v>
      </c>
      <c r="C830">
        <v>-72.838027949999997</v>
      </c>
      <c r="D830">
        <v>-3.8642446989999999</v>
      </c>
      <c r="E830">
        <v>-2.5230959999999998E-3</v>
      </c>
      <c r="F830">
        <v>-6.9870200000000005E-4</v>
      </c>
      <c r="G830">
        <v>-2.109718762</v>
      </c>
      <c r="H830">
        <v>-2.1377251149999998</v>
      </c>
      <c r="I830">
        <v>-0.45231446600000003</v>
      </c>
      <c r="J830">
        <v>1.4636137E-2</v>
      </c>
      <c r="K830" s="1">
        <v>2.4700000000000001E-5</v>
      </c>
      <c r="L830" s="1">
        <v>-9.2499999999999999E-5</v>
      </c>
      <c r="M830" s="1">
        <v>6.2300000000000002E-9</v>
      </c>
      <c r="N830">
        <v>-1.4374214E-2</v>
      </c>
      <c r="O830">
        <v>1.8144103000000002E-2</v>
      </c>
      <c r="P830">
        <v>-9.8069610600000008</v>
      </c>
      <c r="Q830" s="1">
        <v>2.4700000000000001E-5</v>
      </c>
      <c r="R830" s="1">
        <v>-9.2499999999999999E-5</v>
      </c>
      <c r="S830" s="1">
        <v>6.2300000000000002E-9</v>
      </c>
      <c r="T830">
        <v>127.2855988</v>
      </c>
      <c r="U830">
        <v>7.4195830550000004</v>
      </c>
      <c r="V830">
        <v>-2.1599582210000001</v>
      </c>
      <c r="W830">
        <v>-0.445500175</v>
      </c>
      <c r="X830">
        <v>1.1625244E-2</v>
      </c>
      <c r="Y830">
        <v>0.88218139299999998</v>
      </c>
      <c r="Z830">
        <v>1</v>
      </c>
      <c r="AA830">
        <v>0.3</v>
      </c>
      <c r="AB830">
        <v>0</v>
      </c>
      <c r="AC830">
        <v>0</v>
      </c>
      <c r="AD830" t="s">
        <v>34</v>
      </c>
      <c r="AE830" t="s">
        <v>35</v>
      </c>
      <c r="AF830">
        <v>1.2250000000000001</v>
      </c>
      <c r="AG830">
        <v>0</v>
      </c>
    </row>
    <row r="831" spans="1:33" x14ac:dyDescent="0.35">
      <c r="A831" t="s">
        <v>865</v>
      </c>
      <c r="B831">
        <v>-86.159500120000004</v>
      </c>
      <c r="C831">
        <v>-72.870620729999999</v>
      </c>
      <c r="D831">
        <v>-3.8631930350000001</v>
      </c>
      <c r="E831">
        <v>-2.5324729999999999E-3</v>
      </c>
      <c r="F831">
        <v>-6.8707600000000001E-4</v>
      </c>
      <c r="G831">
        <v>-2.1097187800000001</v>
      </c>
      <c r="H831">
        <v>-2.137856722</v>
      </c>
      <c r="I831">
        <v>-0.451602012</v>
      </c>
      <c r="J831">
        <v>1.4572651000000001E-2</v>
      </c>
      <c r="K831">
        <v>1.4369799999999999E-4</v>
      </c>
      <c r="L831">
        <v>-1.00436E-4</v>
      </c>
      <c r="M831" s="1">
        <v>-7.8599999999999997E-10</v>
      </c>
      <c r="N831">
        <v>-1.4363626000000001E-2</v>
      </c>
      <c r="O831">
        <v>1.8151348000000001E-2</v>
      </c>
      <c r="P831">
        <v>-9.8071832659999991</v>
      </c>
      <c r="Q831">
        <v>1.4369799999999999E-4</v>
      </c>
      <c r="R831">
        <v>-1.00436E-4</v>
      </c>
      <c r="S831" s="1">
        <v>-7.8599999999999997E-10</v>
      </c>
      <c r="T831">
        <v>126.98717499999999</v>
      </c>
      <c r="U831">
        <v>7.4195830550000004</v>
      </c>
      <c r="V831">
        <v>-2.1601093489999998</v>
      </c>
      <c r="W831">
        <v>-0.44466639699999999</v>
      </c>
      <c r="X831">
        <v>1.1566666E-2</v>
      </c>
      <c r="Y831">
        <v>0.88217316999999995</v>
      </c>
      <c r="Z831">
        <v>1</v>
      </c>
      <c r="AA831">
        <v>0.3</v>
      </c>
      <c r="AB831">
        <v>0</v>
      </c>
      <c r="AC831">
        <v>0</v>
      </c>
      <c r="AD831" t="s">
        <v>34</v>
      </c>
      <c r="AE831" t="s">
        <v>35</v>
      </c>
      <c r="AF831">
        <v>1.2250000000000001</v>
      </c>
      <c r="AG831">
        <v>0</v>
      </c>
    </row>
    <row r="832" spans="1:33" x14ac:dyDescent="0.35">
      <c r="A832" t="s">
        <v>866</v>
      </c>
      <c r="B832">
        <v>-86.313491819999996</v>
      </c>
      <c r="C832">
        <v>-72.903083800000005</v>
      </c>
      <c r="D832">
        <v>-3.8621459009999999</v>
      </c>
      <c r="E832">
        <v>-2.5416150000000001E-3</v>
      </c>
      <c r="F832">
        <v>-6.7583300000000003E-4</v>
      </c>
      <c r="G832">
        <v>-2.1097187979999998</v>
      </c>
      <c r="H832">
        <v>-2.1379883290000001</v>
      </c>
      <c r="I832">
        <v>-0.45088011</v>
      </c>
      <c r="J832">
        <v>1.4510907999999999E-2</v>
      </c>
      <c r="K832">
        <v>1.38863E-4</v>
      </c>
      <c r="L832">
        <v>-1.1135E-4</v>
      </c>
      <c r="M832" s="1">
        <v>-4.2400000000000002E-9</v>
      </c>
      <c r="N832">
        <v>-1.4353299999999999E-2</v>
      </c>
      <c r="O832">
        <v>1.8162248999999998E-2</v>
      </c>
      <c r="P832">
        <v>-9.8071308140000006</v>
      </c>
      <c r="Q832">
        <v>1.38863E-4</v>
      </c>
      <c r="R832">
        <v>-1.1135E-4</v>
      </c>
      <c r="S832" s="1">
        <v>-4.2400000000000002E-9</v>
      </c>
      <c r="T832">
        <v>127.1245041</v>
      </c>
      <c r="U832">
        <v>7.4165639690000003</v>
      </c>
      <c r="V832">
        <v>-2.160259505</v>
      </c>
      <c r="W832">
        <v>-0.443836393</v>
      </c>
      <c r="X832">
        <v>1.1507541E-2</v>
      </c>
      <c r="Y832">
        <v>0.88216499999999998</v>
      </c>
      <c r="Z832">
        <v>1</v>
      </c>
      <c r="AA832">
        <v>0.3</v>
      </c>
      <c r="AB832">
        <v>0</v>
      </c>
      <c r="AC832">
        <v>0</v>
      </c>
      <c r="AD832" t="s">
        <v>34</v>
      </c>
      <c r="AE832" t="s">
        <v>35</v>
      </c>
      <c r="AF832">
        <v>1.2250000000000001</v>
      </c>
      <c r="AG832">
        <v>0</v>
      </c>
    </row>
    <row r="833" spans="1:33" x14ac:dyDescent="0.35">
      <c r="A833" t="s">
        <v>867</v>
      </c>
      <c r="B833">
        <v>-86.473899840000001</v>
      </c>
      <c r="C833">
        <v>-72.936843870000004</v>
      </c>
      <c r="D833">
        <v>-3.8610599040000002</v>
      </c>
      <c r="E833">
        <v>-2.55018E-3</v>
      </c>
      <c r="F833">
        <v>-6.6574099999999997E-4</v>
      </c>
      <c r="G833">
        <v>-2.1097188139999998</v>
      </c>
      <c r="H833">
        <v>-2.1381273269999999</v>
      </c>
      <c r="I833">
        <v>-0.45011869100000002</v>
      </c>
      <c r="J833">
        <v>1.4449386999999999E-2</v>
      </c>
      <c r="K833">
        <v>1.15457E-4</v>
      </c>
      <c r="L833">
        <v>-1.35251E-4</v>
      </c>
      <c r="M833" s="1">
        <v>-1.08E-9</v>
      </c>
      <c r="N833">
        <v>-1.4342883000000001E-2</v>
      </c>
      <c r="O833">
        <v>1.8174409999999998E-2</v>
      </c>
      <c r="P833">
        <v>-9.8070888519999997</v>
      </c>
      <c r="Q833">
        <v>1.15457E-4</v>
      </c>
      <c r="R833">
        <v>-1.35251E-4</v>
      </c>
      <c r="S833" s="1">
        <v>-1.08E-9</v>
      </c>
      <c r="T833">
        <v>127.301445</v>
      </c>
      <c r="U833">
        <v>7.4165639690000003</v>
      </c>
      <c r="V833">
        <v>-2.1604175520000002</v>
      </c>
      <c r="W833">
        <v>-0.44296102799999998</v>
      </c>
      <c r="X833">
        <v>1.1445354E-2</v>
      </c>
      <c r="Y833">
        <v>0.88215640100000003</v>
      </c>
      <c r="Z833">
        <v>1</v>
      </c>
      <c r="AA833">
        <v>0.3</v>
      </c>
      <c r="AB833">
        <v>0</v>
      </c>
      <c r="AC833">
        <v>0</v>
      </c>
      <c r="AD833" t="s">
        <v>34</v>
      </c>
      <c r="AE833" t="s">
        <v>35</v>
      </c>
      <c r="AF833">
        <v>1.2250000000000001</v>
      </c>
      <c r="AG833">
        <v>0</v>
      </c>
    </row>
    <row r="834" spans="1:33" x14ac:dyDescent="0.35">
      <c r="A834" t="s">
        <v>868</v>
      </c>
      <c r="B834">
        <v>-86.685638429999997</v>
      </c>
      <c r="C834">
        <v>-72.981407169999997</v>
      </c>
      <c r="D834">
        <v>-3.8596334460000001</v>
      </c>
      <c r="E834">
        <v>-2.5572490000000002E-3</v>
      </c>
      <c r="F834">
        <v>-6.5894E-4</v>
      </c>
      <c r="G834">
        <v>-2.1097188259999999</v>
      </c>
      <c r="H834">
        <v>-2.1383140090000001</v>
      </c>
      <c r="I834">
        <v>-0.449101537</v>
      </c>
      <c r="J834">
        <v>1.4378526000000001E-2</v>
      </c>
      <c r="K834" s="1">
        <v>7.64E-5</v>
      </c>
      <c r="L834">
        <v>-1.24926E-4</v>
      </c>
      <c r="M834" s="1">
        <v>5.3400000000000002E-10</v>
      </c>
      <c r="N834">
        <v>-1.432757E-2</v>
      </c>
      <c r="O834">
        <v>1.8191729E-2</v>
      </c>
      <c r="P834">
        <v>-9.8068904880000005</v>
      </c>
      <c r="Q834" s="1">
        <v>7.64E-5</v>
      </c>
      <c r="R834">
        <v>-1.24926E-4</v>
      </c>
      <c r="S834" s="1">
        <v>5.3400000000000002E-10</v>
      </c>
      <c r="T834">
        <v>126.99245449999999</v>
      </c>
      <c r="U834">
        <v>7.4165639690000003</v>
      </c>
      <c r="V834">
        <v>-2.1606317110000002</v>
      </c>
      <c r="W834">
        <v>-0.44177197800000001</v>
      </c>
      <c r="X834">
        <v>1.1362229999999999E-2</v>
      </c>
      <c r="Y834">
        <v>0.88214474799999998</v>
      </c>
      <c r="Z834">
        <v>1</v>
      </c>
      <c r="AA834">
        <v>0.3</v>
      </c>
      <c r="AB834">
        <v>0</v>
      </c>
      <c r="AC834">
        <v>0</v>
      </c>
      <c r="AD834" t="s">
        <v>34</v>
      </c>
      <c r="AE834" t="s">
        <v>35</v>
      </c>
      <c r="AF834">
        <v>1.2250000000000001</v>
      </c>
      <c r="AG834">
        <v>0</v>
      </c>
    </row>
    <row r="835" spans="1:33" x14ac:dyDescent="0.35">
      <c r="A835" t="s">
        <v>869</v>
      </c>
      <c r="B835">
        <v>-86.865295410000002</v>
      </c>
      <c r="C835">
        <v>-73.019065859999998</v>
      </c>
      <c r="D835">
        <v>-3.8584291930000001</v>
      </c>
      <c r="E835">
        <v>-2.5665850000000001E-3</v>
      </c>
      <c r="F835">
        <v>-6.4658800000000002E-4</v>
      </c>
      <c r="G835">
        <v>-2.109718725</v>
      </c>
      <c r="H835">
        <v>-2.138474226</v>
      </c>
      <c r="I835">
        <v>-0.448231131</v>
      </c>
      <c r="J835">
        <v>1.4301974E-2</v>
      </c>
      <c r="K835" s="1">
        <v>3.15E-5</v>
      </c>
      <c r="L835" s="1">
        <v>-9.8499999999999995E-5</v>
      </c>
      <c r="M835" s="1">
        <v>-3.5400000000000002E-9</v>
      </c>
      <c r="N835">
        <v>-1.4313457E-2</v>
      </c>
      <c r="O835">
        <v>1.8206765999999999E-2</v>
      </c>
      <c r="P835">
        <v>-9.8070373540000002</v>
      </c>
      <c r="Q835" s="1">
        <v>1.19E-5</v>
      </c>
      <c r="R835" s="1">
        <v>-9.0000000000000006E-5</v>
      </c>
      <c r="S835" s="1">
        <v>-3.1399999999999999E-9</v>
      </c>
      <c r="T835">
        <v>127.3040848</v>
      </c>
      <c r="U835">
        <v>7.4133739900000002</v>
      </c>
      <c r="V835">
        <v>-2.1608134419999998</v>
      </c>
      <c r="W835">
        <v>-0.44076039299999997</v>
      </c>
      <c r="X835">
        <v>1.1290669999999999E-2</v>
      </c>
      <c r="Y835">
        <v>0.88213485899999999</v>
      </c>
      <c r="Z835">
        <v>1</v>
      </c>
      <c r="AA835">
        <v>0.3</v>
      </c>
      <c r="AB835">
        <v>0</v>
      </c>
      <c r="AC835">
        <v>0</v>
      </c>
      <c r="AD835" t="s">
        <v>34</v>
      </c>
      <c r="AE835" t="s">
        <v>35</v>
      </c>
      <c r="AF835">
        <v>1.2250000000000001</v>
      </c>
      <c r="AG835">
        <v>0</v>
      </c>
    </row>
    <row r="836" spans="1:33" x14ac:dyDescent="0.35">
      <c r="A836" t="s">
        <v>870</v>
      </c>
      <c r="B836">
        <v>-87.019287109999993</v>
      </c>
      <c r="C836">
        <v>-73.051292419999996</v>
      </c>
      <c r="D836">
        <v>-3.8574018479999999</v>
      </c>
      <c r="E836">
        <v>-2.5772949999999998E-3</v>
      </c>
      <c r="F836">
        <v>-6.3405600000000003E-4</v>
      </c>
      <c r="G836">
        <v>-2.109718746</v>
      </c>
      <c r="H836">
        <v>-2.1386115550000002</v>
      </c>
      <c r="I836">
        <v>-0.44747734099999997</v>
      </c>
      <c r="J836">
        <v>1.4236725E-2</v>
      </c>
      <c r="K836">
        <v>1.32877E-4</v>
      </c>
      <c r="L836" s="1">
        <v>-8.1500000000000002E-5</v>
      </c>
      <c r="M836" s="1">
        <v>-1.0099999999999999E-8</v>
      </c>
      <c r="N836">
        <v>-1.4301982E-2</v>
      </c>
      <c r="O836">
        <v>1.8214494000000001E-2</v>
      </c>
      <c r="P836">
        <v>-9.8072290419999995</v>
      </c>
      <c r="Q836">
        <v>1.32877E-4</v>
      </c>
      <c r="R836" s="1">
        <v>-8.1500000000000002E-5</v>
      </c>
      <c r="S836" s="1">
        <v>-1.0099999999999999E-8</v>
      </c>
      <c r="T836">
        <v>127.2222137</v>
      </c>
      <c r="U836">
        <v>7.409291734</v>
      </c>
      <c r="V836">
        <v>-2.160971242</v>
      </c>
      <c r="W836">
        <v>-0.43988005600000002</v>
      </c>
      <c r="X836">
        <v>1.122864E-2</v>
      </c>
      <c r="Y836">
        <v>0.88212627300000002</v>
      </c>
      <c r="Z836">
        <v>1</v>
      </c>
      <c r="AA836">
        <v>0.3</v>
      </c>
      <c r="AB836">
        <v>0</v>
      </c>
      <c r="AC836">
        <v>0</v>
      </c>
      <c r="AD836" t="s">
        <v>34</v>
      </c>
      <c r="AE836" t="s">
        <v>35</v>
      </c>
      <c r="AF836">
        <v>1.2250000000000001</v>
      </c>
      <c r="AG836">
        <v>0</v>
      </c>
    </row>
    <row r="837" spans="1:33" x14ac:dyDescent="0.35">
      <c r="A837" t="s">
        <v>871</v>
      </c>
      <c r="B837">
        <v>-87.179695129999999</v>
      </c>
      <c r="C837">
        <v>-73.084861759999995</v>
      </c>
      <c r="D837">
        <v>-3.8563368320000002</v>
      </c>
      <c r="E837">
        <v>-2.5868940000000002E-3</v>
      </c>
      <c r="F837">
        <v>-6.2191000000000004E-4</v>
      </c>
      <c r="G837">
        <v>-2.1097187659999999</v>
      </c>
      <c r="H837">
        <v>-2.1387553220000002</v>
      </c>
      <c r="I837">
        <v>-0.44668075400000001</v>
      </c>
      <c r="J837">
        <v>1.4169255E-2</v>
      </c>
      <c r="K837">
        <v>1.25494E-4</v>
      </c>
      <c r="L837">
        <v>-1.2657200000000001E-4</v>
      </c>
      <c r="M837" s="1">
        <v>3.3099999999999999E-9</v>
      </c>
      <c r="N837">
        <v>-1.4291829000000001E-2</v>
      </c>
      <c r="O837">
        <v>1.8226289999999999E-2</v>
      </c>
      <c r="P837">
        <v>-9.8071289060000009</v>
      </c>
      <c r="Q837">
        <v>1.25494E-4</v>
      </c>
      <c r="R837">
        <v>-1.2657200000000001E-4</v>
      </c>
      <c r="S837" s="1">
        <v>3.3099999999999999E-9</v>
      </c>
      <c r="T837">
        <v>127.2248611</v>
      </c>
      <c r="U837">
        <v>7.409291734</v>
      </c>
      <c r="V837">
        <v>-2.161139446</v>
      </c>
      <c r="W837">
        <v>-0.43893963699999999</v>
      </c>
      <c r="X837">
        <v>1.1163397E-2</v>
      </c>
      <c r="Y837">
        <v>0.88211711999999998</v>
      </c>
      <c r="Z837">
        <v>1</v>
      </c>
      <c r="AA837">
        <v>0.3</v>
      </c>
      <c r="AB837">
        <v>0</v>
      </c>
      <c r="AC837">
        <v>0</v>
      </c>
      <c r="AD837" t="s">
        <v>34</v>
      </c>
      <c r="AE837" t="s">
        <v>35</v>
      </c>
      <c r="AF837">
        <v>1.2250000000000001</v>
      </c>
      <c r="AG837">
        <v>0</v>
      </c>
    </row>
    <row r="838" spans="1:33" x14ac:dyDescent="0.35">
      <c r="A838" t="s">
        <v>872</v>
      </c>
      <c r="B838">
        <v>-87.340103150000004</v>
      </c>
      <c r="C838">
        <v>-73.118331909999995</v>
      </c>
      <c r="D838">
        <v>-3.8552763460000001</v>
      </c>
      <c r="E838">
        <v>-2.5973379999999998E-3</v>
      </c>
      <c r="F838">
        <v>-6.0969500000000005E-4</v>
      </c>
      <c r="G838">
        <v>-2.1097187869999998</v>
      </c>
      <c r="H838">
        <v>-2.1389019490000001</v>
      </c>
      <c r="I838">
        <v>-0.445873678</v>
      </c>
      <c r="J838">
        <v>1.4103284000000001E-2</v>
      </c>
      <c r="K838">
        <v>1.09258E-4</v>
      </c>
      <c r="L838">
        <v>-1.2812300000000001E-4</v>
      </c>
      <c r="M838" s="1">
        <v>1.52E-8</v>
      </c>
      <c r="N838">
        <v>-1.4279996999999999E-2</v>
      </c>
      <c r="O838">
        <v>1.8239068000000001E-2</v>
      </c>
      <c r="P838">
        <v>-9.8071289060000009</v>
      </c>
      <c r="Q838">
        <v>1.09258E-4</v>
      </c>
      <c r="R838">
        <v>-1.2812300000000001E-4</v>
      </c>
      <c r="S838" s="1">
        <v>1.52E-8</v>
      </c>
      <c r="T838">
        <v>127.2776794</v>
      </c>
      <c r="U838">
        <v>7.4072644629999997</v>
      </c>
      <c r="V838">
        <v>-2.1613082619999999</v>
      </c>
      <c r="W838">
        <v>-0.43799370900000001</v>
      </c>
      <c r="X838">
        <v>1.1097331E-2</v>
      </c>
      <c r="Y838">
        <v>0.88210793399999998</v>
      </c>
      <c r="Z838">
        <v>1</v>
      </c>
      <c r="AA838">
        <v>0.3</v>
      </c>
      <c r="AB838">
        <v>0</v>
      </c>
      <c r="AC838">
        <v>0</v>
      </c>
      <c r="AD838" t="s">
        <v>34</v>
      </c>
      <c r="AE838" t="s">
        <v>35</v>
      </c>
      <c r="AF838">
        <v>1.2250000000000001</v>
      </c>
      <c r="AG838">
        <v>0</v>
      </c>
    </row>
    <row r="839" spans="1:33" x14ac:dyDescent="0.35">
      <c r="A839" t="s">
        <v>873</v>
      </c>
      <c r="B839">
        <v>-87.55825806</v>
      </c>
      <c r="C839">
        <v>-73.16372681</v>
      </c>
      <c r="D839">
        <v>-3.8538417819999999</v>
      </c>
      <c r="E839">
        <v>-2.6071179999999998E-3</v>
      </c>
      <c r="F839">
        <v>-5.9986000000000002E-4</v>
      </c>
      <c r="G839">
        <v>-2.109718805</v>
      </c>
      <c r="H839">
        <v>-2.139104128</v>
      </c>
      <c r="I839">
        <v>-0.44475927900000001</v>
      </c>
      <c r="J839">
        <v>1.4025944E-2</v>
      </c>
      <c r="K839">
        <v>1.1872299999999999E-4</v>
      </c>
      <c r="L839">
        <v>-1.2967400000000001E-4</v>
      </c>
      <c r="M839" s="1">
        <v>1.15E-8</v>
      </c>
      <c r="N839">
        <v>-1.4263468E-2</v>
      </c>
      <c r="O839">
        <v>1.8256629E-2</v>
      </c>
      <c r="P839">
        <v>-9.8068742750000002</v>
      </c>
      <c r="Q839">
        <v>1.1872299999999999E-4</v>
      </c>
      <c r="R839">
        <v>-1.2967400000000001E-4</v>
      </c>
      <c r="S839" s="1">
        <v>1.15E-8</v>
      </c>
      <c r="T839">
        <v>126.9264297</v>
      </c>
      <c r="U839">
        <v>7.4072644629999997</v>
      </c>
      <c r="V839">
        <v>-2.1615401080000001</v>
      </c>
      <c r="W839">
        <v>-0.436691151</v>
      </c>
      <c r="X839">
        <v>1.1006190000000001E-2</v>
      </c>
      <c r="Y839">
        <v>0.88209531799999996</v>
      </c>
      <c r="Z839">
        <v>1</v>
      </c>
      <c r="AA839">
        <v>0.3</v>
      </c>
      <c r="AB839">
        <v>0</v>
      </c>
      <c r="AC839">
        <v>0</v>
      </c>
      <c r="AD839" t="s">
        <v>34</v>
      </c>
      <c r="AE839" t="s">
        <v>35</v>
      </c>
      <c r="AF839">
        <v>1.2250000000000001</v>
      </c>
      <c r="AG839">
        <v>0</v>
      </c>
    </row>
    <row r="840" spans="1:33" x14ac:dyDescent="0.35">
      <c r="A840" t="s">
        <v>874</v>
      </c>
      <c r="B840">
        <v>-87.718666080000006</v>
      </c>
      <c r="C840">
        <v>-73.197105410000006</v>
      </c>
      <c r="D840">
        <v>-3.8527927399999999</v>
      </c>
      <c r="E840">
        <v>-2.617776E-3</v>
      </c>
      <c r="F840">
        <v>-5.8515300000000004E-4</v>
      </c>
      <c r="G840">
        <v>-2.1097188290000002</v>
      </c>
      <c r="H840">
        <v>-2.139253139</v>
      </c>
      <c r="I840">
        <v>-0.44393297999999998</v>
      </c>
      <c r="J840">
        <v>1.394836E-2</v>
      </c>
      <c r="K840">
        <v>1.32903E-4</v>
      </c>
      <c r="L840">
        <v>-1.20123E-4</v>
      </c>
      <c r="M840" s="1">
        <v>1.2900000000000001E-9</v>
      </c>
      <c r="N840">
        <v>-1.4251207E-2</v>
      </c>
      <c r="O840">
        <v>1.8267651999999999E-2</v>
      </c>
      <c r="P840">
        <v>-9.8072128299999992</v>
      </c>
      <c r="Q840">
        <v>1.32903E-4</v>
      </c>
      <c r="R840">
        <v>-1.20123E-4</v>
      </c>
      <c r="S840" s="1">
        <v>1.2900000000000001E-9</v>
      </c>
      <c r="T840">
        <v>127.24598690000001</v>
      </c>
      <c r="U840">
        <v>7.4072644629999997</v>
      </c>
      <c r="V840">
        <v>-2.1617155760000002</v>
      </c>
      <c r="W840">
        <v>-0.43570262500000001</v>
      </c>
      <c r="X840">
        <v>1.0938226000000001E-2</v>
      </c>
      <c r="Y840">
        <v>0.88208576900000002</v>
      </c>
      <c r="Z840">
        <v>1</v>
      </c>
      <c r="AA840">
        <v>0.3</v>
      </c>
      <c r="AB840">
        <v>0</v>
      </c>
      <c r="AC840">
        <v>0</v>
      </c>
      <c r="AD840" t="s">
        <v>34</v>
      </c>
      <c r="AE840" t="s">
        <v>35</v>
      </c>
      <c r="AF840">
        <v>1.2250000000000001</v>
      </c>
      <c r="AG840">
        <v>0</v>
      </c>
    </row>
    <row r="841" spans="1:33" x14ac:dyDescent="0.35">
      <c r="A841" t="s">
        <v>875</v>
      </c>
      <c r="B841">
        <v>-87.872657779999997</v>
      </c>
      <c r="C841">
        <v>-73.229003910000003</v>
      </c>
      <c r="D841">
        <v>-3.8517911429999998</v>
      </c>
      <c r="E841">
        <v>-2.630219E-3</v>
      </c>
      <c r="F841">
        <v>-5.7052299999999997E-4</v>
      </c>
      <c r="G841">
        <v>-2.1097187339999999</v>
      </c>
      <c r="H841">
        <v>-2.1393976210000001</v>
      </c>
      <c r="I841">
        <v>-0.44312807900000001</v>
      </c>
      <c r="J841">
        <v>1.3878806E-2</v>
      </c>
      <c r="K841">
        <v>1.19036E-4</v>
      </c>
      <c r="L841">
        <v>-1.0584E-4</v>
      </c>
      <c r="M841" s="1">
        <v>1.9099999999999998E-9</v>
      </c>
      <c r="N841">
        <v>-1.423866E-2</v>
      </c>
      <c r="O841">
        <v>1.8280502000000001E-2</v>
      </c>
      <c r="P841">
        <v>-9.8072032930000006</v>
      </c>
      <c r="Q841">
        <v>1.19036E-4</v>
      </c>
      <c r="R841">
        <v>-1.0584E-4</v>
      </c>
      <c r="S841" s="1">
        <v>1.9099999999999998E-9</v>
      </c>
      <c r="T841">
        <v>127.46253969999999</v>
      </c>
      <c r="U841">
        <v>7.403327032</v>
      </c>
      <c r="V841">
        <v>-2.1618829599999998</v>
      </c>
      <c r="W841">
        <v>-0.43475750099999999</v>
      </c>
      <c r="X841">
        <v>1.0872346999999999E-2</v>
      </c>
      <c r="Y841">
        <v>0.88207666100000004</v>
      </c>
      <c r="Z841">
        <v>1</v>
      </c>
      <c r="AA841">
        <v>0.3</v>
      </c>
      <c r="AB841">
        <v>0</v>
      </c>
      <c r="AC841">
        <v>0</v>
      </c>
      <c r="AD841" t="s">
        <v>34</v>
      </c>
      <c r="AE841" t="s">
        <v>35</v>
      </c>
      <c r="AF841">
        <v>1.2250000000000001</v>
      </c>
      <c r="AG841">
        <v>0</v>
      </c>
    </row>
    <row r="842" spans="1:33" x14ac:dyDescent="0.35">
      <c r="A842" t="s">
        <v>876</v>
      </c>
      <c r="B842">
        <v>-88.020233149999996</v>
      </c>
      <c r="C842">
        <v>-73.259536740000001</v>
      </c>
      <c r="D842">
        <v>-3.8508358</v>
      </c>
      <c r="E842">
        <v>-2.6421629999999999E-3</v>
      </c>
      <c r="F842">
        <v>-5.5663900000000005E-4</v>
      </c>
      <c r="G842">
        <v>-2.1097187590000002</v>
      </c>
      <c r="H842">
        <v>-2.1395380500000001</v>
      </c>
      <c r="I842">
        <v>-0.44234588699999999</v>
      </c>
      <c r="J842">
        <v>1.3812965999999999E-2</v>
      </c>
      <c r="K842">
        <v>1.4733699999999999E-4</v>
      </c>
      <c r="L842" s="1">
        <v>-9.4300000000000002E-5</v>
      </c>
      <c r="M842" s="1">
        <v>9.9200000000000005E-9</v>
      </c>
      <c r="N842">
        <v>-1.4226591E-2</v>
      </c>
      <c r="O842">
        <v>1.8291742E-2</v>
      </c>
      <c r="P842">
        <v>-9.8072242739999993</v>
      </c>
      <c r="Q842">
        <v>1.4733699999999999E-4</v>
      </c>
      <c r="R842" s="1">
        <v>-9.4300000000000002E-5</v>
      </c>
      <c r="S842" s="1">
        <v>9.9200000000000005E-9</v>
      </c>
      <c r="T842">
        <v>127.4414139</v>
      </c>
      <c r="U842">
        <v>7.3993741550000003</v>
      </c>
      <c r="V842">
        <v>-2.1620458810000001</v>
      </c>
      <c r="W842">
        <v>-0.433835519</v>
      </c>
      <c r="X842">
        <v>1.0808514E-2</v>
      </c>
      <c r="Y842">
        <v>0.88206779499999999</v>
      </c>
      <c r="Z842">
        <v>1</v>
      </c>
      <c r="AA842">
        <v>0.3</v>
      </c>
      <c r="AB842">
        <v>0</v>
      </c>
      <c r="AC842">
        <v>0</v>
      </c>
      <c r="AD842" t="s">
        <v>34</v>
      </c>
      <c r="AE842" t="s">
        <v>35</v>
      </c>
      <c r="AF842">
        <v>1.2250000000000001</v>
      </c>
      <c r="AG842">
        <v>0</v>
      </c>
    </row>
    <row r="843" spans="1:33" x14ac:dyDescent="0.35">
      <c r="A843" t="s">
        <v>877</v>
      </c>
      <c r="B843">
        <v>-88.212722780000007</v>
      </c>
      <c r="C843">
        <v>-73.299362180000003</v>
      </c>
      <c r="D843">
        <v>-3.8495962619999999</v>
      </c>
      <c r="E843">
        <v>-2.6512559999999998E-3</v>
      </c>
      <c r="F843">
        <v>-5.4645200000000001E-4</v>
      </c>
      <c r="G843">
        <v>-2.109718778</v>
      </c>
      <c r="H843">
        <v>-2.1397240160000002</v>
      </c>
      <c r="I843">
        <v>-0.44131013800000002</v>
      </c>
      <c r="J843">
        <v>1.3738138E-2</v>
      </c>
      <c r="K843" s="1">
        <v>2.1399999999999998E-5</v>
      </c>
      <c r="L843">
        <v>-1.29002E-4</v>
      </c>
      <c r="M843" s="1">
        <v>7.3900000000000003E-9</v>
      </c>
      <c r="N843">
        <v>-1.4212888999999999E-2</v>
      </c>
      <c r="O843">
        <v>1.8311207999999999E-2</v>
      </c>
      <c r="P843">
        <v>-9.8069839479999992</v>
      </c>
      <c r="Q843" s="1">
        <v>2.1399999999999998E-5</v>
      </c>
      <c r="R843">
        <v>-1.29002E-4</v>
      </c>
      <c r="S843" s="1">
        <v>7.3900000000000003E-9</v>
      </c>
      <c r="T843">
        <v>126.80230709999999</v>
      </c>
      <c r="U843">
        <v>7.3993741550000003</v>
      </c>
      <c r="V843">
        <v>-2.1622642139999999</v>
      </c>
      <c r="W843">
        <v>-0.43259673100000001</v>
      </c>
      <c r="X843">
        <v>1.072417E-2</v>
      </c>
      <c r="Y843">
        <v>0.88205591400000005</v>
      </c>
      <c r="Z843">
        <v>1</v>
      </c>
      <c r="AA843">
        <v>0.3</v>
      </c>
      <c r="AB843">
        <v>0</v>
      </c>
      <c r="AC843">
        <v>0</v>
      </c>
      <c r="AD843" t="s">
        <v>34</v>
      </c>
      <c r="AE843" t="s">
        <v>35</v>
      </c>
      <c r="AF843">
        <v>1.2250000000000001</v>
      </c>
      <c r="AG843">
        <v>0</v>
      </c>
    </row>
    <row r="844" spans="1:33" x14ac:dyDescent="0.35">
      <c r="A844" t="s">
        <v>878</v>
      </c>
      <c r="B844">
        <v>-88.411628719999996</v>
      </c>
      <c r="C844">
        <v>-73.340293880000004</v>
      </c>
      <c r="D844">
        <v>-3.8483228679999999</v>
      </c>
      <c r="E844">
        <v>-2.6634689999999999E-3</v>
      </c>
      <c r="F844">
        <v>-5.3235200000000004E-4</v>
      </c>
      <c r="G844">
        <v>-2.1097188039999999</v>
      </c>
      <c r="H844">
        <v>-2.1399161819999999</v>
      </c>
      <c r="I844">
        <v>-0.44022652499999998</v>
      </c>
      <c r="J844">
        <v>1.3653247E-2</v>
      </c>
      <c r="K844" s="1">
        <v>1.34E-5</v>
      </c>
      <c r="L844" s="1">
        <v>-8.7299999999999994E-5</v>
      </c>
      <c r="M844" s="1">
        <v>-1.04E-10</v>
      </c>
      <c r="N844">
        <v>-1.4195559999999999E-2</v>
      </c>
      <c r="O844">
        <v>1.8328086E-2</v>
      </c>
      <c r="P844">
        <v>-9.806996346</v>
      </c>
      <c r="Q844" s="1">
        <v>1.34E-5</v>
      </c>
      <c r="R844" s="1">
        <v>-8.7299999999999994E-5</v>
      </c>
      <c r="S844" s="1">
        <v>-1.04E-10</v>
      </c>
      <c r="T844">
        <v>127.4150085</v>
      </c>
      <c r="U844">
        <v>7.3993741550000003</v>
      </c>
      <c r="V844">
        <v>-2.1624887859999999</v>
      </c>
      <c r="W844">
        <v>-0.43131875200000003</v>
      </c>
      <c r="X844">
        <v>1.0635554E-2</v>
      </c>
      <c r="Y844">
        <v>0.88204369299999996</v>
      </c>
      <c r="Z844">
        <v>1</v>
      </c>
      <c r="AA844">
        <v>0.3</v>
      </c>
      <c r="AB844">
        <v>0</v>
      </c>
      <c r="AC844">
        <v>0</v>
      </c>
      <c r="AD844" t="s">
        <v>34</v>
      </c>
      <c r="AE844" t="s">
        <v>35</v>
      </c>
      <c r="AF844">
        <v>1.2250000000000001</v>
      </c>
      <c r="AG844">
        <v>0</v>
      </c>
    </row>
    <row r="845" spans="1:33" x14ac:dyDescent="0.35">
      <c r="A845" t="s">
        <v>879</v>
      </c>
      <c r="B845">
        <v>-88.559280400000006</v>
      </c>
      <c r="C845">
        <v>-73.370651249999995</v>
      </c>
      <c r="D845">
        <v>-3.8473832610000001</v>
      </c>
      <c r="E845">
        <v>-2.6768320000000001E-3</v>
      </c>
      <c r="F845">
        <v>-5.1596300000000003E-4</v>
      </c>
      <c r="G845">
        <v>-2.1097188340000002</v>
      </c>
      <c r="H845">
        <v>-2.1400611399999998</v>
      </c>
      <c r="I845">
        <v>-0.43941432200000002</v>
      </c>
      <c r="J845">
        <v>1.3578822000000001E-2</v>
      </c>
      <c r="K845">
        <v>1.5885000000000001E-4</v>
      </c>
      <c r="L845" s="1">
        <v>-6.4599999999999998E-5</v>
      </c>
      <c r="M845" s="1">
        <v>2.2699999999999999E-10</v>
      </c>
      <c r="N845">
        <v>-1.4182392E-2</v>
      </c>
      <c r="O845">
        <v>1.8336103999999999E-2</v>
      </c>
      <c r="P845">
        <v>-9.8073482510000005</v>
      </c>
      <c r="Q845">
        <v>1.5885000000000001E-4</v>
      </c>
      <c r="R845" s="1">
        <v>-6.4599999999999998E-5</v>
      </c>
      <c r="S845" s="1">
        <v>2.2699999999999999E-10</v>
      </c>
      <c r="T845">
        <v>127.2512665</v>
      </c>
      <c r="U845">
        <v>7.3974759380000004</v>
      </c>
      <c r="V845">
        <v>-2.162659272</v>
      </c>
      <c r="W845">
        <v>-0.43034591700000002</v>
      </c>
      <c r="X845">
        <v>1.0568951E-2</v>
      </c>
      <c r="Y845">
        <v>0.88203441500000002</v>
      </c>
      <c r="Z845">
        <v>1</v>
      </c>
      <c r="AA845">
        <v>0.3</v>
      </c>
      <c r="AB845">
        <v>0</v>
      </c>
      <c r="AC845">
        <v>0</v>
      </c>
      <c r="AD845" t="s">
        <v>34</v>
      </c>
      <c r="AE845" t="s">
        <v>35</v>
      </c>
      <c r="AF845">
        <v>1.2250000000000001</v>
      </c>
      <c r="AG845">
        <v>0</v>
      </c>
    </row>
    <row r="846" spans="1:33" x14ac:dyDescent="0.35">
      <c r="A846" t="s">
        <v>880</v>
      </c>
      <c r="B846">
        <v>-88.700607300000001</v>
      </c>
      <c r="C846">
        <v>-73.399673460000002</v>
      </c>
      <c r="D846">
        <v>-3.846489429</v>
      </c>
      <c r="E846">
        <v>-2.6900449999999998E-3</v>
      </c>
      <c r="F846">
        <v>-5.0008699999999997E-4</v>
      </c>
      <c r="G846">
        <v>-2.109718864</v>
      </c>
      <c r="H846">
        <v>-2.1402015689999998</v>
      </c>
      <c r="I846">
        <v>-0.43862542500000001</v>
      </c>
      <c r="J846">
        <v>1.3509122E-2</v>
      </c>
      <c r="K846">
        <v>1.7331000000000001E-4</v>
      </c>
      <c r="L846" s="1">
        <v>-4.1600000000000002E-5</v>
      </c>
      <c r="M846" s="1">
        <v>-1.1199999999999999E-8</v>
      </c>
      <c r="N846">
        <v>-1.4169924E-2</v>
      </c>
      <c r="O846">
        <v>1.8347637999999999E-2</v>
      </c>
      <c r="P846">
        <v>-9.8073072430000003</v>
      </c>
      <c r="Q846">
        <v>1.7331000000000001E-4</v>
      </c>
      <c r="R846" s="1">
        <v>-4.1600000000000002E-5</v>
      </c>
      <c r="S846" s="1">
        <v>-1.1199999999999999E-8</v>
      </c>
      <c r="T846">
        <v>126.9105835</v>
      </c>
      <c r="U846">
        <v>7.3974759380000004</v>
      </c>
      <c r="V846">
        <v>-2.162825094</v>
      </c>
      <c r="W846">
        <v>-0.42939749199999999</v>
      </c>
      <c r="X846">
        <v>1.0504744E-2</v>
      </c>
      <c r="Y846">
        <v>0.88202539099999999</v>
      </c>
      <c r="Z846">
        <v>1</v>
      </c>
      <c r="AA846">
        <v>0.3</v>
      </c>
      <c r="AB846">
        <v>0</v>
      </c>
      <c r="AC846">
        <v>0</v>
      </c>
      <c r="AD846" t="s">
        <v>34</v>
      </c>
      <c r="AE846" t="s">
        <v>35</v>
      </c>
      <c r="AF846">
        <v>1.2250000000000001</v>
      </c>
      <c r="AG846">
        <v>0</v>
      </c>
    </row>
    <row r="847" spans="1:33" x14ac:dyDescent="0.35">
      <c r="A847" t="s">
        <v>881</v>
      </c>
      <c r="B847">
        <v>-88.867630000000005</v>
      </c>
      <c r="C847">
        <v>-73.433792109999999</v>
      </c>
      <c r="D847">
        <v>-3.8454389569999998</v>
      </c>
      <c r="E847">
        <v>-2.7007009999999998E-3</v>
      </c>
      <c r="F847">
        <v>-4.8641E-4</v>
      </c>
      <c r="G847">
        <v>-2.1097188889999998</v>
      </c>
      <c r="H847">
        <v>-2.1403689379999999</v>
      </c>
      <c r="I847">
        <v>-0.43767785999999997</v>
      </c>
      <c r="J847">
        <v>1.3435783E-2</v>
      </c>
      <c r="K847">
        <v>1.0288E-4</v>
      </c>
      <c r="L847">
        <v>-1.49467E-4</v>
      </c>
      <c r="M847" s="1">
        <v>-1.28E-8</v>
      </c>
      <c r="N847">
        <v>-1.4159807999999999E-2</v>
      </c>
      <c r="O847">
        <v>1.8363326999999999E-2</v>
      </c>
      <c r="P847">
        <v>-9.8071184159999998</v>
      </c>
      <c r="Q847">
        <v>1.0288E-4</v>
      </c>
      <c r="R847">
        <v>-1.49467E-4</v>
      </c>
      <c r="S847" s="1">
        <v>-1.28E-8</v>
      </c>
      <c r="T847">
        <v>127.3806763</v>
      </c>
      <c r="U847">
        <v>7.3936043629999997</v>
      </c>
      <c r="V847">
        <v>-2.1630192419999998</v>
      </c>
      <c r="W847">
        <v>-0.42828433399999999</v>
      </c>
      <c r="X847">
        <v>1.0427987999999999E-2</v>
      </c>
      <c r="Y847">
        <v>0.88201482600000003</v>
      </c>
      <c r="Z847">
        <v>1</v>
      </c>
      <c r="AA847">
        <v>0.3</v>
      </c>
      <c r="AB847">
        <v>0</v>
      </c>
      <c r="AC847">
        <v>0</v>
      </c>
      <c r="AD847" t="s">
        <v>34</v>
      </c>
      <c r="AE847" t="s">
        <v>35</v>
      </c>
      <c r="AF847">
        <v>1.2250000000000001</v>
      </c>
      <c r="AG847">
        <v>0</v>
      </c>
    </row>
    <row r="848" spans="1:33" x14ac:dyDescent="0.35">
      <c r="A848" t="s">
        <v>882</v>
      </c>
      <c r="B848">
        <v>-89.073196409999994</v>
      </c>
      <c r="C848">
        <v>-73.475784300000001</v>
      </c>
      <c r="D848">
        <v>-3.8441541190000001</v>
      </c>
      <c r="E848">
        <v>-2.7131799999999999E-3</v>
      </c>
      <c r="F848">
        <v>-4.7371199999999999E-4</v>
      </c>
      <c r="G848">
        <v>-2.1097189150000002</v>
      </c>
      <c r="H848">
        <v>-2.1405780320000001</v>
      </c>
      <c r="I848">
        <v>-0.43649384400000002</v>
      </c>
      <c r="J848">
        <v>1.3351180000000001E-2</v>
      </c>
      <c r="K848" s="1">
        <v>5.7399999999999999E-5</v>
      </c>
      <c r="L848">
        <v>-1.13985E-4</v>
      </c>
      <c r="M848" s="1">
        <v>-1.13E-8</v>
      </c>
      <c r="N848">
        <v>-1.4140938E-2</v>
      </c>
      <c r="O848">
        <v>1.8383244E-2</v>
      </c>
      <c r="P848">
        <v>-9.8069334030000004</v>
      </c>
      <c r="Q848" s="1">
        <v>9.2200000000000005E-5</v>
      </c>
      <c r="R848">
        <v>-1.2503199999999999E-4</v>
      </c>
      <c r="S848" s="1">
        <v>-1.1700000000000001E-8</v>
      </c>
      <c r="T848">
        <v>126.7838211</v>
      </c>
      <c r="U848">
        <v>7.3936043629999997</v>
      </c>
      <c r="V848">
        <v>-2.163265955</v>
      </c>
      <c r="W848">
        <v>-0.42686541900000002</v>
      </c>
      <c r="X848">
        <v>1.0332038E-2</v>
      </c>
      <c r="Y848">
        <v>0.88200139899999996</v>
      </c>
      <c r="Z848">
        <v>1</v>
      </c>
      <c r="AA848">
        <v>0.3</v>
      </c>
      <c r="AB848">
        <v>0</v>
      </c>
      <c r="AC848">
        <v>0</v>
      </c>
      <c r="AD848" t="s">
        <v>34</v>
      </c>
      <c r="AE848" t="s">
        <v>35</v>
      </c>
      <c r="AF848">
        <v>1.2250000000000001</v>
      </c>
      <c r="AG848">
        <v>0</v>
      </c>
    </row>
    <row r="849" spans="1:33" x14ac:dyDescent="0.35">
      <c r="A849" t="s">
        <v>883</v>
      </c>
      <c r="B849">
        <v>-89.214523319999998</v>
      </c>
      <c r="C849">
        <v>-73.504562379999996</v>
      </c>
      <c r="D849">
        <v>-3.8432750699999998</v>
      </c>
      <c r="E849">
        <v>-2.7265309999999999E-3</v>
      </c>
      <c r="F849">
        <v>-4.5787999999999997E-4</v>
      </c>
      <c r="G849">
        <v>-2.1097189460000001</v>
      </c>
      <c r="H849">
        <v>-2.140722513</v>
      </c>
      <c r="I849">
        <v>-0.43567502499999999</v>
      </c>
      <c r="J849">
        <v>1.3277818E-2</v>
      </c>
      <c r="K849">
        <v>1.31793E-4</v>
      </c>
      <c r="L849" s="1">
        <v>3.8000000000000002E-5</v>
      </c>
      <c r="M849" s="1">
        <v>-1E-8</v>
      </c>
      <c r="N849">
        <v>-1.4123729999999999E-2</v>
      </c>
      <c r="O849">
        <v>1.8394318999999999E-2</v>
      </c>
      <c r="P849">
        <v>-9.8074960709999992</v>
      </c>
      <c r="Q849">
        <v>1.31793E-4</v>
      </c>
      <c r="R849" s="1">
        <v>3.8000000000000002E-5</v>
      </c>
      <c r="S849" s="1">
        <v>-1E-8</v>
      </c>
      <c r="T849">
        <v>127.8296356</v>
      </c>
      <c r="U849">
        <v>7.3898755219999996</v>
      </c>
      <c r="V849">
        <v>-2.163437117</v>
      </c>
      <c r="W849">
        <v>-0.42587815800000001</v>
      </c>
      <c r="X849">
        <v>1.0264855E-2</v>
      </c>
      <c r="Y849">
        <v>0.88199208399999995</v>
      </c>
      <c r="Z849">
        <v>1</v>
      </c>
      <c r="AA849">
        <v>0.3</v>
      </c>
      <c r="AB849">
        <v>0</v>
      </c>
      <c r="AC849">
        <v>0</v>
      </c>
      <c r="AD849" t="s">
        <v>34</v>
      </c>
      <c r="AE849" t="s">
        <v>35</v>
      </c>
      <c r="AF849">
        <v>1.2250000000000001</v>
      </c>
      <c r="AG849">
        <v>0</v>
      </c>
    </row>
    <row r="850" spans="1:33" x14ac:dyDescent="0.35">
      <c r="A850" t="s">
        <v>884</v>
      </c>
      <c r="B850">
        <v>-89.368698120000005</v>
      </c>
      <c r="C850">
        <v>-73.535873409999994</v>
      </c>
      <c r="D850">
        <v>-3.8423223499999999</v>
      </c>
      <c r="E850">
        <v>-2.738945E-3</v>
      </c>
      <c r="F850">
        <v>-4.41008E-4</v>
      </c>
      <c r="G850">
        <v>-2.1097189780000001</v>
      </c>
      <c r="H850">
        <v>-2.14088273</v>
      </c>
      <c r="I850">
        <v>-0.43476587500000002</v>
      </c>
      <c r="J850">
        <v>1.3198478E-2</v>
      </c>
      <c r="K850">
        <v>1.93876E-4</v>
      </c>
      <c r="L850">
        <v>-1.05584E-4</v>
      </c>
      <c r="M850" s="1">
        <v>-7.1900000000000002E-9</v>
      </c>
      <c r="N850">
        <v>-1.4115241000000001E-2</v>
      </c>
      <c r="O850">
        <v>1.8404976999999999E-2</v>
      </c>
      <c r="P850">
        <v>-9.8072538379999994</v>
      </c>
      <c r="Q850">
        <v>1.93876E-4</v>
      </c>
      <c r="R850">
        <v>-1.05584E-4</v>
      </c>
      <c r="S850" s="1">
        <v>-7.1900000000000002E-9</v>
      </c>
      <c r="T850">
        <v>127.4572601</v>
      </c>
      <c r="U850">
        <v>7.3898755219999996</v>
      </c>
      <c r="V850">
        <v>-2.1636254250000002</v>
      </c>
      <c r="W850">
        <v>-0.424789256</v>
      </c>
      <c r="X850">
        <v>1.0190924000000001E-2</v>
      </c>
      <c r="Y850">
        <v>0.88198183600000002</v>
      </c>
      <c r="Z850">
        <v>1</v>
      </c>
      <c r="AA850">
        <v>0.3</v>
      </c>
      <c r="AB850">
        <v>0</v>
      </c>
      <c r="AC850">
        <v>0</v>
      </c>
      <c r="AD850" t="s">
        <v>34</v>
      </c>
      <c r="AE850" t="s">
        <v>35</v>
      </c>
      <c r="AF850">
        <v>1.2250000000000001</v>
      </c>
      <c r="AG850">
        <v>0</v>
      </c>
    </row>
    <row r="851" spans="1:33" x14ac:dyDescent="0.35">
      <c r="A851" t="s">
        <v>885</v>
      </c>
      <c r="B851">
        <v>-89.522872919999998</v>
      </c>
      <c r="C851">
        <v>-73.567184449999999</v>
      </c>
      <c r="D851">
        <v>-3.8413751129999998</v>
      </c>
      <c r="E851">
        <v>-2.7525029999999999E-3</v>
      </c>
      <c r="F851">
        <v>-4.2467399999999999E-4</v>
      </c>
      <c r="G851">
        <v>-2.1097190100000001</v>
      </c>
      <c r="H851">
        <v>-2.141045332</v>
      </c>
      <c r="I851">
        <v>-0.43384283800000001</v>
      </c>
      <c r="J851">
        <v>1.3123278E-2</v>
      </c>
      <c r="K851">
        <v>1.5133400000000001E-4</v>
      </c>
      <c r="L851">
        <v>-1.23375E-4</v>
      </c>
      <c r="M851" s="1">
        <v>1.4700000000000001E-9</v>
      </c>
      <c r="N851">
        <v>-1.4102267999999999E-2</v>
      </c>
      <c r="O851">
        <v>1.8420157999999999E-2</v>
      </c>
      <c r="P851">
        <v>-9.8072481160000002</v>
      </c>
      <c r="Q851">
        <v>1.5133400000000001E-4</v>
      </c>
      <c r="R851">
        <v>-1.23375E-4</v>
      </c>
      <c r="S851" s="1">
        <v>1.4700000000000001E-9</v>
      </c>
      <c r="T851">
        <v>127.37010960000001</v>
      </c>
      <c r="U851">
        <v>7.3879877150000004</v>
      </c>
      <c r="V851">
        <v>-2.163819014</v>
      </c>
      <c r="W851">
        <v>-0.42366677200000002</v>
      </c>
      <c r="X851">
        <v>1.0116056999999999E-2</v>
      </c>
      <c r="Y851">
        <v>0.88197130000000001</v>
      </c>
      <c r="Z851">
        <v>1</v>
      </c>
      <c r="AA851">
        <v>0.3</v>
      </c>
      <c r="AB851">
        <v>0</v>
      </c>
      <c r="AC851">
        <v>0</v>
      </c>
      <c r="AD851" t="s">
        <v>34</v>
      </c>
      <c r="AE851" t="s">
        <v>35</v>
      </c>
      <c r="AF851">
        <v>1.2250000000000001</v>
      </c>
      <c r="AG851">
        <v>0</v>
      </c>
    </row>
    <row r="852" spans="1:33" x14ac:dyDescent="0.35">
      <c r="A852" t="s">
        <v>886</v>
      </c>
      <c r="B852">
        <v>-89.741287229999998</v>
      </c>
      <c r="C852">
        <v>-73.611328130000004</v>
      </c>
      <c r="D852">
        <v>-3.8400423529999999</v>
      </c>
      <c r="E852">
        <v>-2.766129E-3</v>
      </c>
      <c r="F852">
        <v>-4.1076900000000001E-4</v>
      </c>
      <c r="G852">
        <v>-2.1097190399999999</v>
      </c>
      <c r="H852">
        <v>-2.1412787440000001</v>
      </c>
      <c r="I852">
        <v>-0.43251177699999999</v>
      </c>
      <c r="J852">
        <v>1.3033492000000001E-2</v>
      </c>
      <c r="K852">
        <v>1.24516E-4</v>
      </c>
      <c r="L852">
        <v>-1.37775E-4</v>
      </c>
      <c r="M852" s="1">
        <v>8.3400000000000002E-10</v>
      </c>
      <c r="N852">
        <v>-1.4083147000000001E-2</v>
      </c>
      <c r="O852">
        <v>1.8442204E-2</v>
      </c>
      <c r="P852">
        <v>-9.8069124219999999</v>
      </c>
      <c r="Q852">
        <v>1.24516E-4</v>
      </c>
      <c r="R852">
        <v>-1.37775E-4</v>
      </c>
      <c r="S852" s="1">
        <v>8.3400000000000002E-10</v>
      </c>
      <c r="T852">
        <v>127.2908783</v>
      </c>
      <c r="U852">
        <v>7.3879877150000004</v>
      </c>
      <c r="V852">
        <v>-2.1640938580000002</v>
      </c>
      <c r="W852">
        <v>-0.42206788000000001</v>
      </c>
      <c r="X852">
        <v>1.0008215000000001E-2</v>
      </c>
      <c r="Y852">
        <v>0.88195634199999995</v>
      </c>
      <c r="Z852">
        <v>1</v>
      </c>
      <c r="AA852">
        <v>0.3</v>
      </c>
      <c r="AB852">
        <v>0</v>
      </c>
      <c r="AC852">
        <v>0</v>
      </c>
      <c r="AD852" t="s">
        <v>34</v>
      </c>
      <c r="AE852" t="s">
        <v>35</v>
      </c>
      <c r="AF852">
        <v>1.2250000000000001</v>
      </c>
      <c r="AG852">
        <v>0</v>
      </c>
    </row>
    <row r="853" spans="1:33" x14ac:dyDescent="0.35">
      <c r="A853" t="s">
        <v>887</v>
      </c>
      <c r="B853">
        <v>-89.895462039999998</v>
      </c>
      <c r="C853">
        <v>-73.642456050000007</v>
      </c>
      <c r="D853">
        <v>-3.8391072749999999</v>
      </c>
      <c r="E853">
        <v>-2.7811910000000001E-3</v>
      </c>
      <c r="F853">
        <v>-3.9039800000000003E-4</v>
      </c>
      <c r="G853">
        <v>-2.1097190800000001</v>
      </c>
      <c r="H853">
        <v>-2.141444683</v>
      </c>
      <c r="I853">
        <v>-0.431562573</v>
      </c>
      <c r="J853">
        <v>1.294386E-2</v>
      </c>
      <c r="K853">
        <v>1.7855099999999999E-4</v>
      </c>
      <c r="L853">
        <v>-1.125E-4</v>
      </c>
      <c r="M853" s="1">
        <v>1.68E-9</v>
      </c>
      <c r="N853">
        <v>-1.4068509999999999E-2</v>
      </c>
      <c r="O853">
        <v>1.8453816000000001E-2</v>
      </c>
      <c r="P853">
        <v>-9.807370186</v>
      </c>
      <c r="Q853">
        <v>1.7855099999999999E-4</v>
      </c>
      <c r="R853">
        <v>-1.125E-4</v>
      </c>
      <c r="S853" s="1">
        <v>1.68E-9</v>
      </c>
      <c r="T853">
        <v>126.83927919999999</v>
      </c>
      <c r="U853">
        <v>0.13315210399999999</v>
      </c>
      <c r="V853">
        <v>-2.164293324</v>
      </c>
      <c r="W853">
        <v>-0.42090355000000002</v>
      </c>
      <c r="X853">
        <v>9.9305910000000008E-3</v>
      </c>
      <c r="Y853">
        <v>0.881945486</v>
      </c>
      <c r="Z853">
        <v>1</v>
      </c>
      <c r="AA853">
        <v>0.3</v>
      </c>
      <c r="AB853">
        <v>0</v>
      </c>
      <c r="AC853">
        <v>0</v>
      </c>
      <c r="AD853" t="s">
        <v>34</v>
      </c>
      <c r="AE853" t="s">
        <v>35</v>
      </c>
      <c r="AF853">
        <v>1.2250000000000001</v>
      </c>
      <c r="AG853">
        <v>0</v>
      </c>
    </row>
    <row r="854" spans="1:33" x14ac:dyDescent="0.35">
      <c r="A854" t="s">
        <v>888</v>
      </c>
      <c r="B854">
        <v>-90.049636840000005</v>
      </c>
      <c r="C854">
        <v>-73.673500059999995</v>
      </c>
      <c r="D854">
        <v>-3.8381781579999998</v>
      </c>
      <c r="E854">
        <v>-2.7972320000000002E-3</v>
      </c>
      <c r="F854">
        <v>-3.7087099999999999E-4</v>
      </c>
      <c r="G854">
        <v>-2.1097191199999998</v>
      </c>
      <c r="H854">
        <v>-2.1416137220000002</v>
      </c>
      <c r="I854">
        <v>-0.43059682799999999</v>
      </c>
      <c r="J854">
        <v>1.2861691999999999E-2</v>
      </c>
      <c r="K854">
        <v>1.33349E-4</v>
      </c>
      <c r="L854">
        <v>-1.07352E-4</v>
      </c>
      <c r="M854" s="1">
        <v>4.6500000000000003E-9</v>
      </c>
      <c r="N854">
        <v>-1.405405E-2</v>
      </c>
      <c r="O854">
        <v>1.8469833000000001E-2</v>
      </c>
      <c r="P854">
        <v>-9.8072996139999997</v>
      </c>
      <c r="Q854">
        <v>1.33349E-4</v>
      </c>
      <c r="R854">
        <v>-1.07352E-4</v>
      </c>
      <c r="S854" s="1">
        <v>4.6500000000000003E-9</v>
      </c>
      <c r="T854">
        <v>126.69931029999999</v>
      </c>
      <c r="U854">
        <v>0.13315210399999999</v>
      </c>
      <c r="V854">
        <v>-2.1644950930000002</v>
      </c>
      <c r="W854">
        <v>-0.41972237600000001</v>
      </c>
      <c r="X854">
        <v>9.8519690000000004E-3</v>
      </c>
      <c r="Y854">
        <v>0.88193450500000004</v>
      </c>
      <c r="Z854">
        <v>1</v>
      </c>
      <c r="AA854">
        <v>0.3</v>
      </c>
      <c r="AB854">
        <v>0</v>
      </c>
      <c r="AC854">
        <v>0</v>
      </c>
      <c r="AD854" t="s">
        <v>34</v>
      </c>
      <c r="AE854" t="s">
        <v>35</v>
      </c>
      <c r="AF854">
        <v>1.2250000000000001</v>
      </c>
      <c r="AG854">
        <v>0</v>
      </c>
    </row>
    <row r="855" spans="1:33" x14ac:dyDescent="0.35">
      <c r="A855" t="s">
        <v>889</v>
      </c>
      <c r="B855">
        <v>-90.203811650000006</v>
      </c>
      <c r="C855">
        <v>-73.704444890000005</v>
      </c>
      <c r="D855">
        <v>-3.8372550009999999</v>
      </c>
      <c r="E855">
        <v>-2.8131279999999998E-3</v>
      </c>
      <c r="F855">
        <v>-3.5179800000000001E-4</v>
      </c>
      <c r="G855">
        <v>-2.1097190389999998</v>
      </c>
      <c r="H855">
        <v>-2.1417846680000001</v>
      </c>
      <c r="I855">
        <v>-0.42961505100000003</v>
      </c>
      <c r="J855">
        <v>1.2781453E-2</v>
      </c>
      <c r="K855">
        <v>1.3990699999999999E-4</v>
      </c>
      <c r="L855">
        <v>-1.15758E-4</v>
      </c>
      <c r="M855" s="1">
        <v>5.2400000000000001E-9</v>
      </c>
      <c r="N855">
        <v>-1.4039827E-2</v>
      </c>
      <c r="O855">
        <v>1.8484572000000001E-2</v>
      </c>
      <c r="P855">
        <v>-9.8072919850000009</v>
      </c>
      <c r="Q855">
        <v>1.3990699999999999E-4</v>
      </c>
      <c r="R855">
        <v>-1.15758E-4</v>
      </c>
      <c r="S855" s="1">
        <v>5.2400000000000001E-9</v>
      </c>
      <c r="T855">
        <v>127.1746826</v>
      </c>
      <c r="U855">
        <v>7.381558289</v>
      </c>
      <c r="V855">
        <v>-2.164698622</v>
      </c>
      <c r="W855">
        <v>-0.41852742199999998</v>
      </c>
      <c r="X855">
        <v>9.7722980000000004E-3</v>
      </c>
      <c r="Y855">
        <v>0.88192342800000001</v>
      </c>
      <c r="Z855">
        <v>1</v>
      </c>
      <c r="AA855">
        <v>0.3</v>
      </c>
      <c r="AB855">
        <v>0</v>
      </c>
      <c r="AC855">
        <v>0</v>
      </c>
      <c r="AD855" t="s">
        <v>34</v>
      </c>
      <c r="AE855" t="s">
        <v>35</v>
      </c>
      <c r="AF855">
        <v>1.2250000000000001</v>
      </c>
      <c r="AG855">
        <v>0</v>
      </c>
    </row>
    <row r="856" spans="1:33" x14ac:dyDescent="0.35">
      <c r="A856" t="s">
        <v>890</v>
      </c>
      <c r="B856">
        <v>-90.396530150000004</v>
      </c>
      <c r="C856">
        <v>-73.74310303</v>
      </c>
      <c r="D856">
        <v>-3.8361086850000001</v>
      </c>
      <c r="E856">
        <v>-2.8275280000000002E-3</v>
      </c>
      <c r="F856">
        <v>-3.3557900000000002E-4</v>
      </c>
      <c r="G856">
        <v>-2.109719074</v>
      </c>
      <c r="H856">
        <v>-2.1420011520000002</v>
      </c>
      <c r="I856">
        <v>-0.42836639300000001</v>
      </c>
      <c r="J856">
        <v>1.2691129000000001E-2</v>
      </c>
      <c r="K856" s="1">
        <v>-9.7999999999999993E-7</v>
      </c>
      <c r="L856">
        <v>-1.2015000000000001E-4</v>
      </c>
      <c r="M856" s="1">
        <v>1.2100000000000001E-8</v>
      </c>
      <c r="N856">
        <v>-1.4022046E-2</v>
      </c>
      <c r="O856">
        <v>1.8507935E-2</v>
      </c>
      <c r="P856">
        <v>-9.8070621490000001</v>
      </c>
      <c r="Q856" s="1">
        <v>-9.7999999999999993E-7</v>
      </c>
      <c r="R856">
        <v>-1.2015000000000001E-4</v>
      </c>
      <c r="S856" s="1">
        <v>1.2100000000000001E-8</v>
      </c>
      <c r="T856">
        <v>127.4915924</v>
      </c>
      <c r="U856">
        <v>7.381558289</v>
      </c>
      <c r="V856">
        <v>-2.1649607890000002</v>
      </c>
      <c r="W856">
        <v>-0.41698294800000002</v>
      </c>
      <c r="X856">
        <v>9.6709710000000004E-3</v>
      </c>
      <c r="Y856">
        <v>0.881909159</v>
      </c>
      <c r="Z856">
        <v>1</v>
      </c>
      <c r="AA856">
        <v>0.3</v>
      </c>
      <c r="AB856">
        <v>0</v>
      </c>
      <c r="AC856">
        <v>0</v>
      </c>
      <c r="AD856" t="s">
        <v>34</v>
      </c>
      <c r="AE856" t="s">
        <v>35</v>
      </c>
      <c r="AF856">
        <v>1.2250000000000001</v>
      </c>
      <c r="AG856">
        <v>0</v>
      </c>
    </row>
    <row r="857" spans="1:33" x14ac:dyDescent="0.35">
      <c r="A857" t="s">
        <v>891</v>
      </c>
      <c r="B857">
        <v>-90.602096560000007</v>
      </c>
      <c r="C857">
        <v>-73.784118649999996</v>
      </c>
      <c r="D857">
        <v>-3.834895849</v>
      </c>
      <c r="E857">
        <v>-2.8455379999999999E-3</v>
      </c>
      <c r="F857">
        <v>-3.1455300000000002E-4</v>
      </c>
      <c r="G857">
        <v>-2.1097191199999998</v>
      </c>
      <c r="H857">
        <v>-2.1422357559999998</v>
      </c>
      <c r="I857">
        <v>-0.42701271200000002</v>
      </c>
      <c r="J857">
        <v>1.2587558E-2</v>
      </c>
      <c r="K857" s="1">
        <v>5.9800000000000003E-6</v>
      </c>
      <c r="L857" s="1">
        <v>-7.5400000000000003E-5</v>
      </c>
      <c r="M857" s="1">
        <v>6.6999999999999996E-9</v>
      </c>
      <c r="N857">
        <v>-1.4000613E-2</v>
      </c>
      <c r="O857">
        <v>1.8528663000000001E-2</v>
      </c>
      <c r="P857">
        <v>-9.8070459369999998</v>
      </c>
      <c r="Q857" s="1">
        <v>5.9800000000000003E-6</v>
      </c>
      <c r="R857" s="1">
        <v>-7.5400000000000003E-5</v>
      </c>
      <c r="S857" s="1">
        <v>6.6999999999999996E-9</v>
      </c>
      <c r="T857">
        <v>126.7547684</v>
      </c>
      <c r="U857">
        <v>7.381558289</v>
      </c>
      <c r="V857">
        <v>-2.1652418619999998</v>
      </c>
      <c r="W857">
        <v>-0.41532054400000001</v>
      </c>
      <c r="X857">
        <v>9.5607499999999998E-3</v>
      </c>
      <c r="Y857">
        <v>0.881893861</v>
      </c>
      <c r="Z857">
        <v>1</v>
      </c>
      <c r="AA857">
        <v>0.3</v>
      </c>
      <c r="AB857">
        <v>0</v>
      </c>
      <c r="AC857">
        <v>0</v>
      </c>
      <c r="AD857" t="s">
        <v>34</v>
      </c>
      <c r="AE857" t="s">
        <v>35</v>
      </c>
      <c r="AF857">
        <v>1.2250000000000001</v>
      </c>
      <c r="AG857">
        <v>0</v>
      </c>
    </row>
    <row r="858" spans="1:33" x14ac:dyDescent="0.35">
      <c r="A858" t="s">
        <v>892</v>
      </c>
      <c r="B858">
        <v>-90.75627136</v>
      </c>
      <c r="C858">
        <v>-73.814880369999997</v>
      </c>
      <c r="D858">
        <v>-3.833993435</v>
      </c>
      <c r="E858">
        <v>-2.863904E-3</v>
      </c>
      <c r="F858">
        <v>-2.9086100000000001E-4</v>
      </c>
      <c r="G858">
        <v>-2.1097191710000001</v>
      </c>
      <c r="H858">
        <v>-2.1424131389999999</v>
      </c>
      <c r="I858">
        <v>-0.42598393600000001</v>
      </c>
      <c r="J858">
        <v>1.2493648E-2</v>
      </c>
      <c r="K858">
        <v>1.7903600000000001E-4</v>
      </c>
      <c r="L858" s="1">
        <v>-7.6600000000000005E-5</v>
      </c>
      <c r="M858" s="1">
        <v>4.5500000000000002E-9</v>
      </c>
      <c r="N858">
        <v>-1.3985179E-2</v>
      </c>
      <c r="O858">
        <v>1.8538570000000001E-2</v>
      </c>
      <c r="P858">
        <v>-9.8074617390000007</v>
      </c>
      <c r="Q858">
        <v>1.7903600000000001E-4</v>
      </c>
      <c r="R858" s="1">
        <v>-7.6600000000000005E-5</v>
      </c>
      <c r="S858" s="1">
        <v>4.5500000000000002E-9</v>
      </c>
      <c r="T858">
        <v>127.17732239999999</v>
      </c>
      <c r="U858">
        <v>7.3790194959999997</v>
      </c>
      <c r="V858">
        <v>-2.1654604960000001</v>
      </c>
      <c r="W858">
        <v>-0.414022628</v>
      </c>
      <c r="X858">
        <v>9.476712E-3</v>
      </c>
      <c r="Y858">
        <v>0.88188196100000005</v>
      </c>
      <c r="Z858">
        <v>1</v>
      </c>
      <c r="AA858">
        <v>0.3</v>
      </c>
      <c r="AB858">
        <v>0</v>
      </c>
      <c r="AC858">
        <v>0</v>
      </c>
      <c r="AD858" t="s">
        <v>34</v>
      </c>
      <c r="AE858" t="s">
        <v>35</v>
      </c>
      <c r="AF858">
        <v>1.2250000000000001</v>
      </c>
      <c r="AG858">
        <v>0</v>
      </c>
    </row>
    <row r="859" spans="1:33" x14ac:dyDescent="0.35">
      <c r="A859" t="s">
        <v>893</v>
      </c>
      <c r="B859">
        <v>-90.910499569999999</v>
      </c>
      <c r="C859">
        <v>-73.845458980000004</v>
      </c>
      <c r="D859">
        <v>-3.8330976959999998</v>
      </c>
      <c r="E859">
        <v>-2.8831239999999999E-3</v>
      </c>
      <c r="F859">
        <v>-2.6687899999999998E-4</v>
      </c>
      <c r="G859">
        <v>-2.1097192229999999</v>
      </c>
      <c r="H859">
        <v>-2.1425938609999999</v>
      </c>
      <c r="I859">
        <v>-0.42493468499999998</v>
      </c>
      <c r="J859">
        <v>1.2403401999999999E-2</v>
      </c>
      <c r="K859">
        <v>1.39441E-4</v>
      </c>
      <c r="L859" s="1">
        <v>-8.8300000000000005E-5</v>
      </c>
      <c r="M859" s="1">
        <v>-3.0099999999999999E-10</v>
      </c>
      <c r="N859">
        <v>-1.3970193000000001E-2</v>
      </c>
      <c r="O859">
        <v>1.8555294999999999E-2</v>
      </c>
      <c r="P859">
        <v>-9.8073663710000005</v>
      </c>
      <c r="Q859">
        <v>1.39441E-4</v>
      </c>
      <c r="R859" s="1">
        <v>-8.8300000000000005E-5</v>
      </c>
      <c r="S859" s="1">
        <v>-3.0099999999999999E-10</v>
      </c>
      <c r="T859">
        <v>127.1509094</v>
      </c>
      <c r="U859">
        <v>0.13805838000000001</v>
      </c>
      <c r="V859">
        <v>-2.1656773249999999</v>
      </c>
      <c r="W859">
        <v>-0.412731299</v>
      </c>
      <c r="X859">
        <v>9.3915920000000007E-3</v>
      </c>
      <c r="Y859">
        <v>0.88187015899999999</v>
      </c>
      <c r="Z859">
        <v>1</v>
      </c>
      <c r="AA859">
        <v>0.3</v>
      </c>
      <c r="AB859">
        <v>0</v>
      </c>
      <c r="AC859">
        <v>0</v>
      </c>
      <c r="AD859" t="s">
        <v>34</v>
      </c>
      <c r="AE859" t="s">
        <v>35</v>
      </c>
      <c r="AF859">
        <v>1.2250000000000001</v>
      </c>
      <c r="AG859">
        <v>0</v>
      </c>
    </row>
    <row r="860" spans="1:33" x14ac:dyDescent="0.35">
      <c r="A860" t="s">
        <v>894</v>
      </c>
      <c r="B860">
        <v>-91.071289059999998</v>
      </c>
      <c r="C860">
        <v>-73.877311710000001</v>
      </c>
      <c r="D860">
        <v>-3.8321712020000001</v>
      </c>
      <c r="E860">
        <v>-2.9017639999999998E-3</v>
      </c>
      <c r="F860">
        <v>-2.4432799999999998E-4</v>
      </c>
      <c r="G860">
        <v>-2.1097192740000001</v>
      </c>
      <c r="H860">
        <v>-2.1427845950000002</v>
      </c>
      <c r="I860">
        <v>-0.423820525</v>
      </c>
      <c r="J860">
        <v>1.2313984E-2</v>
      </c>
      <c r="K860">
        <v>1.02979E-4</v>
      </c>
      <c r="L860">
        <v>-1.2403100000000001E-4</v>
      </c>
      <c r="M860" s="1">
        <v>-3.7099999999999998E-9</v>
      </c>
      <c r="N860">
        <v>-1.3955100999999999E-2</v>
      </c>
      <c r="O860">
        <v>1.8573144E-2</v>
      </c>
      <c r="P860">
        <v>-9.8073015209999994</v>
      </c>
      <c r="Q860">
        <v>1.02979E-4</v>
      </c>
      <c r="R860">
        <v>-1.2403100000000001E-4</v>
      </c>
      <c r="S860" s="1">
        <v>-3.7099999999999998E-9</v>
      </c>
      <c r="T860">
        <v>127.12714389999999</v>
      </c>
      <c r="U860">
        <v>0.13805838000000001</v>
      </c>
      <c r="V860">
        <v>-2.1659097429999998</v>
      </c>
      <c r="W860">
        <v>-0.41134245800000002</v>
      </c>
      <c r="X860">
        <v>9.3016729999999999E-3</v>
      </c>
      <c r="Y860">
        <v>0.88185750799999996</v>
      </c>
      <c r="Z860">
        <v>1</v>
      </c>
      <c r="AA860">
        <v>0.3</v>
      </c>
      <c r="AB860">
        <v>0</v>
      </c>
      <c r="AC860">
        <v>0</v>
      </c>
      <c r="AD860" t="s">
        <v>34</v>
      </c>
      <c r="AE860" t="s">
        <v>35</v>
      </c>
      <c r="AF860">
        <v>1.2250000000000001</v>
      </c>
      <c r="AG860">
        <v>0</v>
      </c>
    </row>
    <row r="861" spans="1:33" x14ac:dyDescent="0.35">
      <c r="A861" t="s">
        <v>895</v>
      </c>
      <c r="B861">
        <v>-91.270668029999996</v>
      </c>
      <c r="C861">
        <v>-73.916641240000004</v>
      </c>
      <c r="D861">
        <v>-3.8310306070000002</v>
      </c>
      <c r="E861">
        <v>-2.920396E-3</v>
      </c>
      <c r="F861">
        <v>-2.2357099999999999E-4</v>
      </c>
      <c r="G861">
        <v>-2.1097193230000002</v>
      </c>
      <c r="H861">
        <v>-2.143026114</v>
      </c>
      <c r="I861">
        <v>-0.42241236599999998</v>
      </c>
      <c r="J861">
        <v>1.2213328000000001E-2</v>
      </c>
      <c r="K861" s="1">
        <v>-1.2999999999999999E-5</v>
      </c>
      <c r="L861" s="1">
        <v>-9.5199999999999997E-5</v>
      </c>
      <c r="M861" s="1">
        <v>-6.6999999999999996E-9</v>
      </c>
      <c r="N861">
        <v>-1.3933801000000001E-2</v>
      </c>
      <c r="O861">
        <v>1.8598595999999998E-2</v>
      </c>
      <c r="P861">
        <v>-9.8070793149999993</v>
      </c>
      <c r="Q861" s="1">
        <v>-1.2999999999999999E-5</v>
      </c>
      <c r="R861" s="1">
        <v>-9.5199999999999997E-5</v>
      </c>
      <c r="S861" s="1">
        <v>-6.6999999999999996E-9</v>
      </c>
      <c r="T861">
        <v>126.7679749</v>
      </c>
      <c r="U861">
        <v>0.13805838000000001</v>
      </c>
      <c r="V861">
        <v>-2.1662012609999999</v>
      </c>
      <c r="W861">
        <v>-0.409593608</v>
      </c>
      <c r="X861">
        <v>9.1877380000000008E-3</v>
      </c>
      <c r="Y861">
        <v>0.88184163999999998</v>
      </c>
      <c r="Z861">
        <v>1</v>
      </c>
      <c r="AA861">
        <v>0.3</v>
      </c>
      <c r="AB861">
        <v>0</v>
      </c>
      <c r="AC861">
        <v>0</v>
      </c>
      <c r="AD861" t="s">
        <v>34</v>
      </c>
      <c r="AE861" t="s">
        <v>35</v>
      </c>
      <c r="AF861">
        <v>1.2250000000000001</v>
      </c>
      <c r="AG861">
        <v>0</v>
      </c>
    </row>
    <row r="862" spans="1:33" x14ac:dyDescent="0.35">
      <c r="A862" t="s">
        <v>896</v>
      </c>
      <c r="B862">
        <v>-91.450752260000002</v>
      </c>
      <c r="C862">
        <v>-73.952102659999994</v>
      </c>
      <c r="D862">
        <v>-3.8300094599999999</v>
      </c>
      <c r="E862">
        <v>-2.9411099999999998E-3</v>
      </c>
      <c r="F862">
        <v>-1.97126E-4</v>
      </c>
      <c r="G862">
        <v>-2.109719262</v>
      </c>
      <c r="H862">
        <v>-2.1432464119999999</v>
      </c>
      <c r="I862">
        <v>-0.421118408</v>
      </c>
      <c r="J862">
        <v>1.2104464000000001E-2</v>
      </c>
      <c r="K862" s="1">
        <v>-1.7E-5</v>
      </c>
      <c r="L862" s="1">
        <v>-7.4900000000000005E-5</v>
      </c>
      <c r="M862" s="1">
        <v>-4.2700000000000004E-9</v>
      </c>
      <c r="N862">
        <v>-1.3913304E-2</v>
      </c>
      <c r="O862">
        <v>1.8619211E-2</v>
      </c>
      <c r="P862">
        <v>-9.8072061539999993</v>
      </c>
      <c r="Q862" s="1">
        <v>-4.0099999999999999E-5</v>
      </c>
      <c r="R862" s="1">
        <v>-6.41E-5</v>
      </c>
      <c r="S862" s="1">
        <v>-4.2700000000000004E-9</v>
      </c>
      <c r="T862">
        <v>127.19316860000001</v>
      </c>
      <c r="U862">
        <v>0.14121899800000001</v>
      </c>
      <c r="V862">
        <v>-2.1664727149999998</v>
      </c>
      <c r="W862">
        <v>-0.40795814699999999</v>
      </c>
      <c r="X862">
        <v>9.0827419999999996E-3</v>
      </c>
      <c r="Y862">
        <v>0.88182686499999996</v>
      </c>
      <c r="Z862">
        <v>1</v>
      </c>
      <c r="AA862">
        <v>0.3</v>
      </c>
      <c r="AB862">
        <v>0</v>
      </c>
      <c r="AC862">
        <v>0</v>
      </c>
      <c r="AD862" t="s">
        <v>34</v>
      </c>
      <c r="AE862" t="s">
        <v>35</v>
      </c>
      <c r="AF862">
        <v>1.2250000000000001</v>
      </c>
      <c r="AG862">
        <v>0</v>
      </c>
    </row>
    <row r="863" spans="1:33" x14ac:dyDescent="0.35">
      <c r="A863" t="s">
        <v>897</v>
      </c>
      <c r="B863">
        <v>-91.611541750000001</v>
      </c>
      <c r="C863">
        <v>-73.983612059999999</v>
      </c>
      <c r="D863">
        <v>-3.8291058539999998</v>
      </c>
      <c r="E863">
        <v>-2.962466E-3</v>
      </c>
      <c r="F863">
        <v>-1.7100500000000001E-4</v>
      </c>
      <c r="G863">
        <v>-2.1097193239999998</v>
      </c>
      <c r="H863">
        <v>-2.1434462070000002</v>
      </c>
      <c r="I863">
        <v>-0.41994398799999999</v>
      </c>
      <c r="J863">
        <v>1.2006658999999999E-2</v>
      </c>
      <c r="K863">
        <v>1.44955E-4</v>
      </c>
      <c r="L863" s="1">
        <v>-8.1100000000000006E-5</v>
      </c>
      <c r="M863" s="1">
        <v>-1.5799999999999999E-8</v>
      </c>
      <c r="N863">
        <v>-1.3896664E-2</v>
      </c>
      <c r="O863">
        <v>1.8630913999999998E-2</v>
      </c>
      <c r="P863">
        <v>-9.8074588780000003</v>
      </c>
      <c r="Q863">
        <v>1.44955E-4</v>
      </c>
      <c r="R863" s="1">
        <v>-8.1100000000000006E-5</v>
      </c>
      <c r="S863" s="1">
        <v>-1.5799999999999999E-8</v>
      </c>
      <c r="T863">
        <v>126.9766083</v>
      </c>
      <c r="U863">
        <v>0.14121899800000001</v>
      </c>
      <c r="V863">
        <v>-2.1667169340000001</v>
      </c>
      <c r="W863">
        <v>-0.40648098999999999</v>
      </c>
      <c r="X863">
        <v>8.9874540000000006E-3</v>
      </c>
      <c r="Y863">
        <v>0.88181357100000002</v>
      </c>
      <c r="Z863">
        <v>1</v>
      </c>
      <c r="AA863">
        <v>0.3</v>
      </c>
      <c r="AB863">
        <v>0</v>
      </c>
      <c r="AC863">
        <v>0</v>
      </c>
      <c r="AD863" t="s">
        <v>34</v>
      </c>
      <c r="AE863" t="s">
        <v>35</v>
      </c>
      <c r="AF863">
        <v>1.2250000000000001</v>
      </c>
      <c r="AG863">
        <v>0</v>
      </c>
    </row>
    <row r="864" spans="1:33" x14ac:dyDescent="0.35">
      <c r="A864" t="s">
        <v>898</v>
      </c>
      <c r="B864">
        <v>-91.759468080000005</v>
      </c>
      <c r="C864">
        <v>-74.012565609999996</v>
      </c>
      <c r="D864">
        <v>-3.8282806869999999</v>
      </c>
      <c r="E864">
        <v>-2.9848869999999999E-3</v>
      </c>
      <c r="F864">
        <v>-1.4333400000000001E-4</v>
      </c>
      <c r="G864">
        <v>-2.10971939</v>
      </c>
      <c r="H864">
        <v>-2.143632889</v>
      </c>
      <c r="I864">
        <v>-0.41884240499999997</v>
      </c>
      <c r="J864">
        <v>1.1910954E-2</v>
      </c>
      <c r="K864">
        <v>1.66785E-4</v>
      </c>
      <c r="L864" s="1">
        <v>-4.4799999999999998E-5</v>
      </c>
      <c r="M864" s="1">
        <v>-2.2699999999999998E-9</v>
      </c>
      <c r="N864">
        <v>-1.3879905999999999E-2</v>
      </c>
      <c r="O864">
        <v>1.8647938999999999E-2</v>
      </c>
      <c r="P864">
        <v>-9.8074436190000007</v>
      </c>
      <c r="Q864">
        <v>1.46871E-4</v>
      </c>
      <c r="R864" s="1">
        <v>-8.4300000000000003E-5</v>
      </c>
      <c r="S864" s="1">
        <v>-1.09E-9</v>
      </c>
      <c r="T864">
        <v>127.28295900000001</v>
      </c>
      <c r="U864">
        <v>7.3704818139999997</v>
      </c>
      <c r="V864">
        <v>-2.1669479030000001</v>
      </c>
      <c r="W864">
        <v>-0.405078838</v>
      </c>
      <c r="X864">
        <v>8.8982460000000003E-3</v>
      </c>
      <c r="Y864">
        <v>0.88180099899999997</v>
      </c>
      <c r="Z864">
        <v>1</v>
      </c>
      <c r="AA864">
        <v>0.3</v>
      </c>
      <c r="AB864">
        <v>0</v>
      </c>
      <c r="AC864">
        <v>0</v>
      </c>
      <c r="AD864" t="s">
        <v>34</v>
      </c>
      <c r="AE864" t="s">
        <v>35</v>
      </c>
      <c r="AF864">
        <v>1.2250000000000001</v>
      </c>
      <c r="AG864">
        <v>0</v>
      </c>
    </row>
    <row r="865" spans="1:33" x14ac:dyDescent="0.35">
      <c r="A865" t="s">
        <v>899</v>
      </c>
      <c r="B865">
        <v>-91.952415470000005</v>
      </c>
      <c r="C865">
        <v>-74.050178529999997</v>
      </c>
      <c r="D865">
        <v>-3.8272128109999999</v>
      </c>
      <c r="E865">
        <v>-3.004474E-3</v>
      </c>
      <c r="F865">
        <v>-1.19917E-4</v>
      </c>
      <c r="G865">
        <v>-2.109719326</v>
      </c>
      <c r="H865">
        <v>-2.1438806060000002</v>
      </c>
      <c r="I865">
        <v>-0.41737481999999998</v>
      </c>
      <c r="J865">
        <v>1.1805682E-2</v>
      </c>
      <c r="K865" s="1">
        <v>-2.4499999999999999E-5</v>
      </c>
      <c r="L865">
        <v>-1.1721499999999999E-4</v>
      </c>
      <c r="M865" s="1">
        <v>1.6500000000000001E-9</v>
      </c>
      <c r="N865">
        <v>-1.3860651999999999E-2</v>
      </c>
      <c r="O865">
        <v>1.8674638E-2</v>
      </c>
      <c r="P865">
        <v>-9.8071670530000006</v>
      </c>
      <c r="Q865" s="1">
        <v>-2.4499999999999999E-5</v>
      </c>
      <c r="R865">
        <v>-1.1721499999999999E-4</v>
      </c>
      <c r="S865" s="1">
        <v>1.6500000000000001E-9</v>
      </c>
      <c r="T865">
        <v>126.8736115</v>
      </c>
      <c r="U865">
        <v>0.1443169</v>
      </c>
      <c r="V865">
        <v>-2.1672535320000001</v>
      </c>
      <c r="W865">
        <v>-0.40321573799999999</v>
      </c>
      <c r="X865">
        <v>8.7793609999999994E-3</v>
      </c>
      <c r="Y865">
        <v>0.88178436199999999</v>
      </c>
      <c r="Z865">
        <v>1</v>
      </c>
      <c r="AA865">
        <v>0.3</v>
      </c>
      <c r="AB865">
        <v>0</v>
      </c>
      <c r="AC865">
        <v>0</v>
      </c>
      <c r="AD865" t="s">
        <v>34</v>
      </c>
      <c r="AE865" t="s">
        <v>35</v>
      </c>
      <c r="AF865">
        <v>1.2250000000000001</v>
      </c>
      <c r="AG865">
        <v>0</v>
      </c>
    </row>
    <row r="866" spans="1:33" x14ac:dyDescent="0.35">
      <c r="A866" t="s">
        <v>900</v>
      </c>
      <c r="B866">
        <v>-92.145362849999998</v>
      </c>
      <c r="C866">
        <v>-74.087715149999994</v>
      </c>
      <c r="D866">
        <v>-3.8261563779999999</v>
      </c>
      <c r="E866">
        <v>-3.0283689999999999E-3</v>
      </c>
      <c r="F866" s="1">
        <v>-9.0799999999999998E-5</v>
      </c>
      <c r="G866">
        <v>-2.1097193989999998</v>
      </c>
      <c r="H866">
        <v>-2.1441314220000001</v>
      </c>
      <c r="I866">
        <v>-0.415879428</v>
      </c>
      <c r="J866">
        <v>1.1687586999999999E-2</v>
      </c>
      <c r="K866" s="1">
        <v>-5.0500000000000001E-5</v>
      </c>
      <c r="L866" s="1">
        <v>-5.91E-5</v>
      </c>
      <c r="M866" s="1">
        <v>8.68E-10</v>
      </c>
      <c r="N866">
        <v>-1.3837011E-2</v>
      </c>
      <c r="O866">
        <v>1.8697992E-2</v>
      </c>
      <c r="P866">
        <v>-9.8072338099999996</v>
      </c>
      <c r="Q866" s="1">
        <v>-5.0500000000000001E-5</v>
      </c>
      <c r="R866" s="1">
        <v>-5.91E-5</v>
      </c>
      <c r="S866" s="1">
        <v>8.68E-10</v>
      </c>
      <c r="T866">
        <v>127.1456299</v>
      </c>
      <c r="U866">
        <v>0.1443169</v>
      </c>
      <c r="V866">
        <v>-2.1675695250000002</v>
      </c>
      <c r="W866">
        <v>-0.401280048</v>
      </c>
      <c r="X866">
        <v>8.6580579999999997E-3</v>
      </c>
      <c r="Y866">
        <v>0.88176716099999997</v>
      </c>
      <c r="Z866">
        <v>1</v>
      </c>
      <c r="AA866">
        <v>0.3</v>
      </c>
      <c r="AB866">
        <v>0</v>
      </c>
      <c r="AC866">
        <v>0</v>
      </c>
      <c r="AD866" t="s">
        <v>34</v>
      </c>
      <c r="AE866" t="s">
        <v>35</v>
      </c>
      <c r="AF866">
        <v>1.2250000000000001</v>
      </c>
      <c r="AG866">
        <v>0</v>
      </c>
    </row>
    <row r="867" spans="1:33" x14ac:dyDescent="0.35">
      <c r="A867" t="s">
        <v>901</v>
      </c>
      <c r="B867">
        <v>-92.351173399999993</v>
      </c>
      <c r="C867">
        <v>-74.127525329999997</v>
      </c>
      <c r="D867">
        <v>-3.8250408170000001</v>
      </c>
      <c r="E867">
        <v>-3.0579639999999998E-3</v>
      </c>
      <c r="F867" s="1">
        <v>-5.5899999999999997E-5</v>
      </c>
      <c r="G867">
        <v>-2.1097194880000001</v>
      </c>
      <c r="H867">
        <v>-2.144404411</v>
      </c>
      <c r="I867">
        <v>-0.41424617200000002</v>
      </c>
      <c r="J867">
        <v>1.1559427000000001E-2</v>
      </c>
      <c r="K867" s="1">
        <v>-5.5600000000000003E-5</v>
      </c>
      <c r="L867" s="1">
        <v>-1.6099999999999998E-5</v>
      </c>
      <c r="M867" s="1">
        <v>1.11E-8</v>
      </c>
      <c r="N867">
        <v>-1.3811486E-2</v>
      </c>
      <c r="O867">
        <v>1.8723554999999999E-2</v>
      </c>
      <c r="P867">
        <v>-9.8071413039999999</v>
      </c>
      <c r="Q867" s="1">
        <v>-5.5600000000000003E-5</v>
      </c>
      <c r="R867" s="1">
        <v>-1.6099999999999998E-5</v>
      </c>
      <c r="S867" s="1">
        <v>1.11E-8</v>
      </c>
      <c r="T867">
        <v>127.2988052</v>
      </c>
      <c r="U867">
        <v>0.1443169</v>
      </c>
      <c r="V867">
        <v>-2.1679111039999999</v>
      </c>
      <c r="W867">
        <v>-0.39917678000000001</v>
      </c>
      <c r="X867">
        <v>8.5253120000000002E-3</v>
      </c>
      <c r="Y867">
        <v>0.88174856599999996</v>
      </c>
      <c r="Z867">
        <v>1</v>
      </c>
      <c r="AA867">
        <v>0.3</v>
      </c>
      <c r="AB867">
        <v>0</v>
      </c>
      <c r="AC867">
        <v>0</v>
      </c>
      <c r="AD867" t="s">
        <v>34</v>
      </c>
      <c r="AE867" t="s">
        <v>35</v>
      </c>
      <c r="AF867">
        <v>1.2250000000000001</v>
      </c>
      <c r="AG867">
        <v>0</v>
      </c>
    </row>
    <row r="868" spans="1:33" x14ac:dyDescent="0.35">
      <c r="A868" t="s">
        <v>902</v>
      </c>
      <c r="B868">
        <v>-92.505531309999995</v>
      </c>
      <c r="C868">
        <v>-74.157333370000003</v>
      </c>
      <c r="D868">
        <v>-3.8242132660000001</v>
      </c>
      <c r="E868">
        <v>-3.085567E-3</v>
      </c>
      <c r="F868" s="1">
        <v>-2.02E-5</v>
      </c>
      <c r="G868">
        <v>-2.1097194570000002</v>
      </c>
      <c r="H868">
        <v>-2.1446130280000002</v>
      </c>
      <c r="I868">
        <v>-0.41299778199999998</v>
      </c>
      <c r="J868">
        <v>1.1445478E-2</v>
      </c>
      <c r="K868">
        <v>1.6332E-4</v>
      </c>
      <c r="L868" s="1">
        <v>-2.26E-5</v>
      </c>
      <c r="M868" s="1">
        <v>6.2300000000000002E-9</v>
      </c>
      <c r="N868">
        <v>-1.3792936E-2</v>
      </c>
      <c r="O868">
        <v>1.8735224000000002E-2</v>
      </c>
      <c r="P868">
        <v>-9.8076448440000004</v>
      </c>
      <c r="Q868">
        <v>1.6332E-4</v>
      </c>
      <c r="R868" s="1">
        <v>-2.26E-5</v>
      </c>
      <c r="S868" s="1">
        <v>6.2300000000000002E-9</v>
      </c>
      <c r="T868">
        <v>127.32785800000001</v>
      </c>
      <c r="U868">
        <v>0.126795827</v>
      </c>
      <c r="V868">
        <v>-2.1681763730000001</v>
      </c>
      <c r="W868">
        <v>-0.39753544499999999</v>
      </c>
      <c r="X868">
        <v>8.4238319999999992E-3</v>
      </c>
      <c r="Y868">
        <v>0.88173412600000001</v>
      </c>
      <c r="Z868">
        <v>1</v>
      </c>
      <c r="AA868">
        <v>0.3</v>
      </c>
      <c r="AB868">
        <v>0</v>
      </c>
      <c r="AC868">
        <v>0</v>
      </c>
      <c r="AD868" t="s">
        <v>34</v>
      </c>
      <c r="AE868" t="s">
        <v>35</v>
      </c>
      <c r="AF868">
        <v>1.2250000000000001</v>
      </c>
      <c r="AG868">
        <v>0</v>
      </c>
    </row>
    <row r="869" spans="1:33" x14ac:dyDescent="0.35">
      <c r="A869" t="s">
        <v>903</v>
      </c>
      <c r="B869">
        <v>-92.666320799999994</v>
      </c>
      <c r="C869">
        <v>-74.188232420000006</v>
      </c>
      <c r="D869">
        <v>-3.8233587739999999</v>
      </c>
      <c r="E869">
        <v>-3.1135640000000001E-3</v>
      </c>
      <c r="F869" s="1">
        <v>1.52E-5</v>
      </c>
      <c r="G869">
        <v>-2.1097195489999998</v>
      </c>
      <c r="H869">
        <v>-2.1448357109999998</v>
      </c>
      <c r="I869">
        <v>-0.41166466499999999</v>
      </c>
      <c r="J869">
        <v>1.1333245E-2</v>
      </c>
      <c r="K869" s="1">
        <v>7.5099999999999996E-5</v>
      </c>
      <c r="L869" s="1">
        <v>-6.7000000000000002E-5</v>
      </c>
      <c r="M869" s="1">
        <v>6.0900000000000003E-9</v>
      </c>
      <c r="N869">
        <v>-1.3775117999999999E-2</v>
      </c>
      <c r="O869">
        <v>1.8757375E-2</v>
      </c>
      <c r="P869">
        <v>-9.8074703220000004</v>
      </c>
      <c r="Q869" s="1">
        <v>7.5099999999999996E-5</v>
      </c>
      <c r="R869" s="1">
        <v>-6.7000000000000002E-5</v>
      </c>
      <c r="S869" s="1">
        <v>6.0900000000000003E-9</v>
      </c>
      <c r="T869">
        <v>126.860405</v>
      </c>
      <c r="U869">
        <v>0.126795827</v>
      </c>
      <c r="V869">
        <v>-2.1684556609999999</v>
      </c>
      <c r="W869">
        <v>-0.395799819</v>
      </c>
      <c r="X869">
        <v>8.3159459999999994E-3</v>
      </c>
      <c r="Y869">
        <v>0.88171892200000002</v>
      </c>
      <c r="Z869">
        <v>1</v>
      </c>
      <c r="AA869">
        <v>0.3</v>
      </c>
      <c r="AB869">
        <v>0</v>
      </c>
      <c r="AC869">
        <v>0</v>
      </c>
      <c r="AD869" t="s">
        <v>34</v>
      </c>
      <c r="AE869" t="s">
        <v>35</v>
      </c>
      <c r="AF869">
        <v>1.2250000000000001</v>
      </c>
      <c r="AG869">
        <v>0</v>
      </c>
    </row>
    <row r="870" spans="1:33" x14ac:dyDescent="0.35">
      <c r="A870" t="s">
        <v>904</v>
      </c>
      <c r="B870">
        <v>-92.820678709999996</v>
      </c>
      <c r="C870">
        <v>-74.217849729999998</v>
      </c>
      <c r="D870">
        <v>-3.8225467210000001</v>
      </c>
      <c r="E870">
        <v>-3.1428010000000002E-3</v>
      </c>
      <c r="F870" s="1">
        <v>5.0800000000000002E-5</v>
      </c>
      <c r="G870">
        <v>-2.1097196450000002</v>
      </c>
      <c r="H870">
        <v>-2.1450514790000001</v>
      </c>
      <c r="I870">
        <v>-0.41035547900000002</v>
      </c>
      <c r="J870">
        <v>1.1225469E-2</v>
      </c>
      <c r="K870" s="1">
        <v>9.7700000000000003E-5</v>
      </c>
      <c r="L870" s="1">
        <v>-5.3900000000000002E-5</v>
      </c>
      <c r="M870" s="1">
        <v>1.05E-8</v>
      </c>
      <c r="N870">
        <v>-1.3755307E-2</v>
      </c>
      <c r="O870">
        <v>1.8776760999999999E-2</v>
      </c>
      <c r="P870">
        <v>-9.8075361250000004</v>
      </c>
      <c r="Q870" s="1">
        <v>9.7700000000000003E-5</v>
      </c>
      <c r="R870" s="1">
        <v>-5.3900000000000002E-5</v>
      </c>
      <c r="S870" s="1">
        <v>1.05E-8</v>
      </c>
      <c r="T870">
        <v>127.23806</v>
      </c>
      <c r="U870">
        <v>0.12763489</v>
      </c>
      <c r="V870">
        <v>-2.1687324650000002</v>
      </c>
      <c r="W870">
        <v>-0.39407182299999999</v>
      </c>
      <c r="X870">
        <v>8.2105300000000006E-3</v>
      </c>
      <c r="Y870">
        <v>0.88170385200000001</v>
      </c>
      <c r="Z870">
        <v>1</v>
      </c>
      <c r="AA870">
        <v>0.3</v>
      </c>
      <c r="AB870">
        <v>0</v>
      </c>
      <c r="AC870">
        <v>0</v>
      </c>
      <c r="AD870" t="s">
        <v>34</v>
      </c>
      <c r="AE870" t="s">
        <v>35</v>
      </c>
      <c r="AF870">
        <v>1.2250000000000001</v>
      </c>
      <c r="AG870">
        <v>0</v>
      </c>
    </row>
    <row r="871" spans="1:33" x14ac:dyDescent="0.35">
      <c r="A871" t="s">
        <v>905</v>
      </c>
      <c r="B871">
        <v>-93.020263670000006</v>
      </c>
      <c r="C871">
        <v>-74.255928040000001</v>
      </c>
      <c r="D871">
        <v>-3.8215091229999998</v>
      </c>
      <c r="E871">
        <v>-3.1721660000000001E-3</v>
      </c>
      <c r="F871" s="1">
        <v>8.4800000000000001E-5</v>
      </c>
      <c r="G871">
        <v>-2.1097197410000001</v>
      </c>
      <c r="H871">
        <v>-2.145337343</v>
      </c>
      <c r="I871">
        <v>-0.40862101299999998</v>
      </c>
      <c r="J871">
        <v>1.1102346000000001E-2</v>
      </c>
      <c r="K871" s="1">
        <v>-8.7499999999999999E-5</v>
      </c>
      <c r="L871" s="1">
        <v>-4.8099999999999997E-5</v>
      </c>
      <c r="M871" s="1">
        <v>9.9800000000000007E-9</v>
      </c>
      <c r="N871">
        <v>-1.3730285E-2</v>
      </c>
      <c r="O871">
        <v>1.8809060999999998E-2</v>
      </c>
      <c r="P871">
        <v>-9.8071765899999992</v>
      </c>
      <c r="Q871" s="1">
        <v>-8.7499999999999999E-5</v>
      </c>
      <c r="R871" s="1">
        <v>-4.8099999999999997E-5</v>
      </c>
      <c r="S871" s="1">
        <v>9.9800000000000007E-9</v>
      </c>
      <c r="T871">
        <v>126.8709717</v>
      </c>
      <c r="U871">
        <v>0.12763489</v>
      </c>
      <c r="V871">
        <v>-2.1690951599999999</v>
      </c>
      <c r="W871">
        <v>-0.391795795</v>
      </c>
      <c r="X871">
        <v>8.0714589999999996E-3</v>
      </c>
      <c r="Y871">
        <v>0.88168410699999999</v>
      </c>
      <c r="Z871">
        <v>1</v>
      </c>
      <c r="AA871">
        <v>0.3</v>
      </c>
      <c r="AB871">
        <v>0</v>
      </c>
      <c r="AC871">
        <v>0</v>
      </c>
      <c r="AD871" t="s">
        <v>34</v>
      </c>
      <c r="AE871" t="s">
        <v>35</v>
      </c>
      <c r="AF871">
        <v>1.2250000000000001</v>
      </c>
      <c r="AG871">
        <v>0</v>
      </c>
    </row>
    <row r="872" spans="1:33" x14ac:dyDescent="0.35">
      <c r="A872" t="s">
        <v>906</v>
      </c>
      <c r="B872">
        <v>-93.207000730000004</v>
      </c>
      <c r="C872">
        <v>-74.291389469999999</v>
      </c>
      <c r="D872">
        <v>-3.8205497259999999</v>
      </c>
      <c r="E872">
        <v>-3.2049019999999999E-3</v>
      </c>
      <c r="F872">
        <v>1.2614000000000001E-4</v>
      </c>
      <c r="G872">
        <v>-2.109719734</v>
      </c>
      <c r="H872">
        <v>-2.1456110480000001</v>
      </c>
      <c r="I872">
        <v>-0.40696054700000001</v>
      </c>
      <c r="J872">
        <v>1.0966633E-2</v>
      </c>
      <c r="K872">
        <v>-1.1787599999999999E-4</v>
      </c>
      <c r="L872" s="1">
        <v>-1.3200000000000001E-6</v>
      </c>
      <c r="M872" s="1">
        <v>1.63E-8</v>
      </c>
      <c r="N872">
        <v>-1.3703534E-2</v>
      </c>
      <c r="O872">
        <v>1.8835938999999999E-2</v>
      </c>
      <c r="P872">
        <v>-9.8072938920000006</v>
      </c>
      <c r="Q872">
        <v>-1.28312E-4</v>
      </c>
      <c r="R872" s="1">
        <v>8.3499999999999997E-6</v>
      </c>
      <c r="S872" s="1">
        <v>1.6700000000000001E-8</v>
      </c>
      <c r="T872">
        <v>127.13242339999999</v>
      </c>
      <c r="U872">
        <v>7.3596554340000004</v>
      </c>
      <c r="V872">
        <v>-2.1694431710000002</v>
      </c>
      <c r="W872">
        <v>-0.38959904299999998</v>
      </c>
      <c r="X872">
        <v>7.9378049999999992E-3</v>
      </c>
      <c r="Y872">
        <v>0.88166516100000003</v>
      </c>
      <c r="Z872">
        <v>1</v>
      </c>
      <c r="AA872">
        <v>0.3</v>
      </c>
      <c r="AB872">
        <v>0</v>
      </c>
      <c r="AC872">
        <v>0</v>
      </c>
      <c r="AD872" t="s">
        <v>34</v>
      </c>
      <c r="AE872" t="s">
        <v>35</v>
      </c>
      <c r="AF872">
        <v>1.2250000000000001</v>
      </c>
      <c r="AG872">
        <v>0</v>
      </c>
    </row>
    <row r="873" spans="1:33" x14ac:dyDescent="0.35">
      <c r="A873" t="s">
        <v>907</v>
      </c>
      <c r="B873">
        <v>-93.374420169999993</v>
      </c>
      <c r="C873">
        <v>-74.323104860000001</v>
      </c>
      <c r="D873">
        <v>-3.8196988109999999</v>
      </c>
      <c r="E873">
        <v>-3.236746E-3</v>
      </c>
      <c r="F873">
        <v>1.6656200000000001E-4</v>
      </c>
      <c r="G873">
        <v>-2.1097198480000001</v>
      </c>
      <c r="H873">
        <v>-2.145860672</v>
      </c>
      <c r="I873">
        <v>-0.40543937699999999</v>
      </c>
      <c r="J873">
        <v>1.0841343E-2</v>
      </c>
      <c r="K873">
        <v>1.16455E-4</v>
      </c>
      <c r="L873" s="1">
        <v>-5.3999999999999998E-5</v>
      </c>
      <c r="M873" s="1">
        <v>2.2799999999999999E-8</v>
      </c>
      <c r="N873">
        <v>-1.3683574E-2</v>
      </c>
      <c r="O873">
        <v>1.8850364000000001E-2</v>
      </c>
      <c r="P873">
        <v>-9.8076133730000006</v>
      </c>
      <c r="Q873">
        <v>1.16455E-4</v>
      </c>
      <c r="R873" s="1">
        <v>-5.3999999999999998E-5</v>
      </c>
      <c r="S873" s="1">
        <v>2.2799999999999999E-8</v>
      </c>
      <c r="T873">
        <v>127.13242339999999</v>
      </c>
      <c r="U873">
        <v>7.3596554340000004</v>
      </c>
      <c r="V873">
        <v>-2.1697664849999998</v>
      </c>
      <c r="W873">
        <v>-0.38754669400000002</v>
      </c>
      <c r="X873">
        <v>7.8147679999999997E-3</v>
      </c>
      <c r="Y873">
        <v>0.88164755900000003</v>
      </c>
      <c r="Z873">
        <v>1</v>
      </c>
      <c r="AA873">
        <v>0.3</v>
      </c>
      <c r="AB873">
        <v>0</v>
      </c>
      <c r="AC873">
        <v>0</v>
      </c>
      <c r="AD873" t="s">
        <v>34</v>
      </c>
      <c r="AE873" t="s">
        <v>35</v>
      </c>
      <c r="AF873">
        <v>1.2250000000000001</v>
      </c>
      <c r="AG873">
        <v>0</v>
      </c>
    </row>
    <row r="874" spans="1:33" x14ac:dyDescent="0.35">
      <c r="A874" t="s">
        <v>908</v>
      </c>
      <c r="B874">
        <v>-93.52252197</v>
      </c>
      <c r="C874">
        <v>-74.351005549999996</v>
      </c>
      <c r="D874">
        <v>-3.8189554210000001</v>
      </c>
      <c r="E874">
        <v>-3.2723079999999998E-3</v>
      </c>
      <c r="F874">
        <v>2.1078000000000001E-4</v>
      </c>
      <c r="G874">
        <v>-2.1097198549999998</v>
      </c>
      <c r="H874">
        <v>-2.1460847850000002</v>
      </c>
      <c r="I874">
        <v>-0.40406087000000002</v>
      </c>
      <c r="J874">
        <v>1.0720240000000001E-2</v>
      </c>
      <c r="K874">
        <v>1.2566000000000001E-4</v>
      </c>
      <c r="L874" s="1">
        <v>4.2899999999999999E-5</v>
      </c>
      <c r="M874" s="1">
        <v>1.1700000000000001E-8</v>
      </c>
      <c r="N874">
        <v>-1.3660939E-2</v>
      </c>
      <c r="O874">
        <v>1.8872421E-2</v>
      </c>
      <c r="P874">
        <v>-9.8076791760000006</v>
      </c>
      <c r="Q874" s="1">
        <v>9.98E-5</v>
      </c>
      <c r="R874" s="1">
        <v>-8.7299999999999994E-6</v>
      </c>
      <c r="S874" s="1">
        <v>1.09E-8</v>
      </c>
      <c r="T874">
        <v>127.21957399999999</v>
      </c>
      <c r="U874">
        <v>7.3581692089999997</v>
      </c>
      <c r="V874">
        <v>-2.1700562520000002</v>
      </c>
      <c r="W874">
        <v>-0.38569776</v>
      </c>
      <c r="X874">
        <v>7.7040110000000002E-3</v>
      </c>
      <c r="Y874">
        <v>0.88163178200000003</v>
      </c>
      <c r="Z874">
        <v>1</v>
      </c>
      <c r="AA874">
        <v>0.3</v>
      </c>
      <c r="AB874">
        <v>0</v>
      </c>
      <c r="AC874">
        <v>0</v>
      </c>
      <c r="AD874" t="s">
        <v>34</v>
      </c>
      <c r="AE874" t="s">
        <v>35</v>
      </c>
      <c r="AF874">
        <v>1.2250000000000001</v>
      </c>
      <c r="AG874">
        <v>0</v>
      </c>
    </row>
    <row r="875" spans="1:33" x14ac:dyDescent="0.35">
      <c r="A875" t="s">
        <v>909</v>
      </c>
      <c r="B875">
        <v>-93.683502200000007</v>
      </c>
      <c r="C875">
        <v>-74.381263730000001</v>
      </c>
      <c r="D875">
        <v>-3.818155527</v>
      </c>
      <c r="E875">
        <v>-3.3052569999999998E-3</v>
      </c>
      <c r="F875">
        <v>2.5223999999999998E-4</v>
      </c>
      <c r="G875">
        <v>-2.1097199780000002</v>
      </c>
      <c r="H875">
        <v>-2.1463329789999999</v>
      </c>
      <c r="I875">
        <v>-0.40252381599999998</v>
      </c>
      <c r="J875">
        <v>1.0599529999999999E-2</v>
      </c>
      <c r="K875">
        <v>1.09577E-4</v>
      </c>
      <c r="L875" s="1">
        <v>-4.6E-5</v>
      </c>
      <c r="M875" s="1">
        <v>1.4500000000000001E-8</v>
      </c>
      <c r="N875">
        <v>-1.3640457999999999E-2</v>
      </c>
      <c r="O875">
        <v>1.8894352E-2</v>
      </c>
      <c r="P875">
        <v>-9.8076019290000005</v>
      </c>
      <c r="Q875">
        <v>1.09577E-4</v>
      </c>
      <c r="R875" s="1">
        <v>-4.6E-5</v>
      </c>
      <c r="S875" s="1">
        <v>1.4500000000000001E-8</v>
      </c>
      <c r="T875">
        <v>126.9898148</v>
      </c>
      <c r="U875">
        <v>0.13219741400000001</v>
      </c>
      <c r="V875">
        <v>-2.4703816920000001</v>
      </c>
      <c r="W875">
        <v>-0.38361025900000001</v>
      </c>
      <c r="X875">
        <v>7.5806809999999997E-3</v>
      </c>
      <c r="Y875">
        <v>1</v>
      </c>
      <c r="Z875">
        <v>0</v>
      </c>
      <c r="AA875">
        <v>0</v>
      </c>
      <c r="AB875">
        <v>0</v>
      </c>
      <c r="AC875">
        <v>0</v>
      </c>
      <c r="AD875" t="s">
        <v>80</v>
      </c>
      <c r="AE875" t="s">
        <v>35</v>
      </c>
      <c r="AF875">
        <v>1.2250000000000001</v>
      </c>
      <c r="AG875">
        <v>0</v>
      </c>
    </row>
    <row r="876" spans="1:33" x14ac:dyDescent="0.35">
      <c r="A876" t="s">
        <v>910</v>
      </c>
      <c r="B876">
        <v>-93.896186830000005</v>
      </c>
      <c r="C876">
        <v>-74.421020510000005</v>
      </c>
      <c r="D876">
        <v>-3.81721282</v>
      </c>
      <c r="E876">
        <v>-1.6302948000000001E-2</v>
      </c>
      <c r="F876">
        <v>-7.3184610000000001E-3</v>
      </c>
      <c r="G876">
        <v>-2.1096495310000001</v>
      </c>
      <c r="H876">
        <v>-2.1531963350000001</v>
      </c>
      <c r="I876">
        <v>-0.40034380600000002</v>
      </c>
      <c r="J876">
        <v>7.5069689999999996E-3</v>
      </c>
      <c r="K876">
        <v>-0.143387079</v>
      </c>
      <c r="L876">
        <v>-7.2285614999999998E-2</v>
      </c>
      <c r="M876">
        <v>-1.06353E-4</v>
      </c>
      <c r="N876">
        <v>-1.5794873000000001E-2</v>
      </c>
      <c r="O876">
        <v>2.3368880000000002E-2</v>
      </c>
      <c r="P876">
        <v>-9.8530702590000008</v>
      </c>
      <c r="Q876">
        <v>-0.143387079</v>
      </c>
      <c r="R876">
        <v>-7.2285614999999998E-2</v>
      </c>
      <c r="S876">
        <v>-1.06353E-4</v>
      </c>
      <c r="T876">
        <v>127.1878815</v>
      </c>
      <c r="U876">
        <v>0.13219741400000001</v>
      </c>
      <c r="V876">
        <v>-2.470822488</v>
      </c>
      <c r="W876">
        <v>-0.38076322499999998</v>
      </c>
      <c r="X876">
        <v>7.4563839999999999E-3</v>
      </c>
      <c r="Y876">
        <v>1</v>
      </c>
      <c r="Z876">
        <v>0</v>
      </c>
      <c r="AA876">
        <v>0</v>
      </c>
      <c r="AB876">
        <v>0</v>
      </c>
      <c r="AC876">
        <v>0</v>
      </c>
      <c r="AD876" t="s">
        <v>80</v>
      </c>
      <c r="AE876" t="s">
        <v>35</v>
      </c>
      <c r="AF876">
        <v>1.2250000000000001</v>
      </c>
      <c r="AG876">
        <v>0</v>
      </c>
    </row>
    <row r="877" spans="1:33" x14ac:dyDescent="0.35">
      <c r="A877" t="s">
        <v>911</v>
      </c>
      <c r="B877">
        <v>-94.071189880000006</v>
      </c>
      <c r="C877">
        <v>-74.453361509999993</v>
      </c>
      <c r="D877">
        <v>-3.81675005</v>
      </c>
      <c r="E877">
        <v>-2.2784393E-2</v>
      </c>
      <c r="F877">
        <v>-1.1242877E-2</v>
      </c>
      <c r="G877">
        <v>-2.10958193</v>
      </c>
      <c r="H877">
        <v>-2.1686112880000001</v>
      </c>
      <c r="I877">
        <v>-0.39856621599999997</v>
      </c>
      <c r="J877">
        <v>4.1674499999999996E-3</v>
      </c>
      <c r="K877">
        <v>-4.8821185000000003E-2</v>
      </c>
      <c r="L877">
        <v>-3.4199171E-2</v>
      </c>
      <c r="M877">
        <v>-1.04293E-4</v>
      </c>
      <c r="N877">
        <v>-1.4811799E-2</v>
      </c>
      <c r="O877">
        <v>2.0856738E-2</v>
      </c>
      <c r="P877">
        <v>-9.8401651379999997</v>
      </c>
      <c r="Q877">
        <v>-4.8821185000000003E-2</v>
      </c>
      <c r="R877">
        <v>-3.4199171E-2</v>
      </c>
      <c r="S877">
        <v>-1.04293E-4</v>
      </c>
      <c r="T877">
        <v>126.79438020000001</v>
      </c>
      <c r="U877">
        <v>0.13219741400000001</v>
      </c>
      <c r="V877">
        <v>-2.471182744</v>
      </c>
      <c r="W877">
        <v>-0.37841748600000003</v>
      </c>
      <c r="X877">
        <v>7.4866799999999999E-3</v>
      </c>
      <c r="Y877">
        <v>1</v>
      </c>
      <c r="Z877">
        <v>0</v>
      </c>
      <c r="AA877">
        <v>0</v>
      </c>
      <c r="AB877">
        <v>0</v>
      </c>
      <c r="AC877">
        <v>0</v>
      </c>
      <c r="AD877" t="s">
        <v>80</v>
      </c>
      <c r="AE877" t="s">
        <v>35</v>
      </c>
      <c r="AF877">
        <v>1.2250000000000001</v>
      </c>
      <c r="AG877">
        <v>0</v>
      </c>
    </row>
    <row r="878" spans="1:33" x14ac:dyDescent="0.35">
      <c r="A878" t="s">
        <v>912</v>
      </c>
      <c r="B878">
        <v>-94.234504700000002</v>
      </c>
      <c r="C878">
        <v>-74.483184809999997</v>
      </c>
      <c r="D878">
        <v>-3.81650424</v>
      </c>
      <c r="E878">
        <v>-2.5604788E-2</v>
      </c>
      <c r="F878">
        <v>-1.2917125E-2</v>
      </c>
      <c r="G878">
        <v>-2.1095482720000001</v>
      </c>
      <c r="H878">
        <v>-2.1867470739999999</v>
      </c>
      <c r="I878">
        <v>-0.39692798299999998</v>
      </c>
      <c r="J878">
        <v>2.606428E-3</v>
      </c>
      <c r="K878">
        <v>-2.2570297E-2</v>
      </c>
      <c r="L878">
        <v>-1.4456445E-2</v>
      </c>
      <c r="M878" s="1">
        <v>-8.25E-5</v>
      </c>
      <c r="N878">
        <v>-1.4366284E-2</v>
      </c>
      <c r="O878">
        <v>2.0421445E-2</v>
      </c>
      <c r="P878">
        <v>-9.8220567699999997</v>
      </c>
      <c r="Q878">
        <v>-2.2570297E-2</v>
      </c>
      <c r="R878">
        <v>-1.4456445E-2</v>
      </c>
      <c r="S878" s="1">
        <v>-8.25E-5</v>
      </c>
      <c r="T878">
        <v>126.8683319</v>
      </c>
      <c r="U878">
        <v>0</v>
      </c>
      <c r="V878">
        <v>-2.4715132739999999</v>
      </c>
      <c r="W878">
        <v>-0.37625036699999997</v>
      </c>
      <c r="X878">
        <v>7.6023640000000003E-3</v>
      </c>
      <c r="Y878">
        <v>1</v>
      </c>
      <c r="Z878">
        <v>0</v>
      </c>
      <c r="AA878">
        <v>0</v>
      </c>
      <c r="AB878">
        <v>0</v>
      </c>
      <c r="AC878">
        <v>0</v>
      </c>
      <c r="AD878" t="s">
        <v>80</v>
      </c>
      <c r="AE878" t="s">
        <v>35</v>
      </c>
      <c r="AF878">
        <v>1.2250000000000001</v>
      </c>
      <c r="AG878">
        <v>0</v>
      </c>
    </row>
    <row r="879" spans="1:33" x14ac:dyDescent="0.35">
      <c r="A879" t="s">
        <v>913</v>
      </c>
      <c r="B879">
        <v>-94.392631530000003</v>
      </c>
      <c r="C879">
        <v>-74.511734009999998</v>
      </c>
      <c r="D879">
        <v>-3.8163332940000001</v>
      </c>
      <c r="E879">
        <v>-2.6649708000000001E-2</v>
      </c>
      <c r="F879">
        <v>-1.3465444999999999E-2</v>
      </c>
      <c r="G879">
        <v>-2.1095394079999998</v>
      </c>
      <c r="H879">
        <v>-2.205686569</v>
      </c>
      <c r="I879">
        <v>-0.39532613799999999</v>
      </c>
      <c r="J879">
        <v>2.27561E-3</v>
      </c>
      <c r="K879">
        <v>-5.3722049999999997E-3</v>
      </c>
      <c r="L879">
        <v>-3.0451509999999998E-3</v>
      </c>
      <c r="M879" s="1">
        <v>-6.2500000000000001E-5</v>
      </c>
      <c r="N879">
        <v>-1.4184222E-2</v>
      </c>
      <c r="O879">
        <v>2.0318776E-2</v>
      </c>
      <c r="P879">
        <v>-9.8097257609999993</v>
      </c>
      <c r="Q879">
        <v>-5.3722049999999997E-3</v>
      </c>
      <c r="R879">
        <v>-3.0451509999999998E-3</v>
      </c>
      <c r="S879" s="1">
        <v>-6.2500000000000001E-5</v>
      </c>
      <c r="T879">
        <v>127.1060181</v>
      </c>
      <c r="U879">
        <v>0</v>
      </c>
      <c r="V879">
        <v>-2.4718281210000002</v>
      </c>
      <c r="W879">
        <v>-0.37417326200000001</v>
      </c>
      <c r="X879">
        <v>7.7530710000000003E-3</v>
      </c>
      <c r="Y879">
        <v>1</v>
      </c>
      <c r="Z879">
        <v>0</v>
      </c>
      <c r="AA879">
        <v>0</v>
      </c>
      <c r="AB879">
        <v>0</v>
      </c>
      <c r="AC879">
        <v>0</v>
      </c>
      <c r="AD879" t="s">
        <v>80</v>
      </c>
      <c r="AE879" t="s">
        <v>35</v>
      </c>
      <c r="AF879">
        <v>1.2250000000000001</v>
      </c>
      <c r="AG879">
        <v>0</v>
      </c>
    </row>
    <row r="880" spans="1:33" x14ac:dyDescent="0.35">
      <c r="A880" t="s">
        <v>914</v>
      </c>
      <c r="B880">
        <v>-94.565483090000001</v>
      </c>
      <c r="C880">
        <v>-74.542480470000001</v>
      </c>
      <c r="D880">
        <v>-3.8161420819999998</v>
      </c>
      <c r="E880">
        <v>-2.6560987000000001E-2</v>
      </c>
      <c r="F880">
        <v>-1.3335535000000001E-2</v>
      </c>
      <c r="G880">
        <v>-2.1095471969999999</v>
      </c>
      <c r="H880">
        <v>-2.2265543939999999</v>
      </c>
      <c r="I880">
        <v>-0.39354762399999998</v>
      </c>
      <c r="J880">
        <v>2.7113850000000002E-3</v>
      </c>
      <c r="K880">
        <v>7.372806E-3</v>
      </c>
      <c r="L880">
        <v>4.4539549999999999E-3</v>
      </c>
      <c r="M880" s="1">
        <v>-4.5599999999999997E-5</v>
      </c>
      <c r="N880">
        <v>-1.4138787999999999E-2</v>
      </c>
      <c r="O880">
        <v>2.0393863000000002E-2</v>
      </c>
      <c r="P880">
        <v>-9.8021011349999991</v>
      </c>
      <c r="Q880">
        <v>7.372806E-3</v>
      </c>
      <c r="R880">
        <v>4.4539549999999999E-3</v>
      </c>
      <c r="S880" s="1">
        <v>-4.5599999999999997E-5</v>
      </c>
      <c r="T880">
        <v>127.13242339999999</v>
      </c>
      <c r="U880">
        <v>0.140308722</v>
      </c>
      <c r="V880">
        <v>-2.4721594929999999</v>
      </c>
      <c r="W880">
        <v>-0.371973942</v>
      </c>
      <c r="X880">
        <v>7.9264409999999993E-3</v>
      </c>
      <c r="Y880">
        <v>1</v>
      </c>
      <c r="Z880">
        <v>0</v>
      </c>
      <c r="AA880">
        <v>0</v>
      </c>
      <c r="AB880">
        <v>0</v>
      </c>
      <c r="AC880">
        <v>0</v>
      </c>
      <c r="AD880" t="s">
        <v>80</v>
      </c>
      <c r="AE880" t="s">
        <v>35</v>
      </c>
      <c r="AF880">
        <v>1.2250000000000001</v>
      </c>
      <c r="AG880">
        <v>0</v>
      </c>
    </row>
    <row r="881" spans="1:33" x14ac:dyDescent="0.35">
      <c r="A881" t="s">
        <v>915</v>
      </c>
      <c r="B881">
        <v>-94.793952939999997</v>
      </c>
      <c r="C881">
        <v>-74.582496640000002</v>
      </c>
      <c r="D881">
        <v>-3.8158082960000002</v>
      </c>
      <c r="E881">
        <v>-2.5335528E-2</v>
      </c>
      <c r="F881">
        <v>-1.2528321E-2</v>
      </c>
      <c r="G881">
        <v>-2.109571871</v>
      </c>
      <c r="H881">
        <v>-2.252991915</v>
      </c>
      <c r="I881">
        <v>-0.39115923600000002</v>
      </c>
      <c r="J881">
        <v>3.8627050000000001E-3</v>
      </c>
      <c r="K881">
        <v>1.6283229E-2</v>
      </c>
      <c r="L881">
        <v>9.6378890000000002E-3</v>
      </c>
      <c r="M881" s="1">
        <v>-3.1000000000000001E-5</v>
      </c>
      <c r="N881">
        <v>-1.420854E-2</v>
      </c>
      <c r="O881">
        <v>2.0714276E-2</v>
      </c>
      <c r="P881">
        <v>-9.7981433869999996</v>
      </c>
      <c r="Q881">
        <v>1.6283229E-2</v>
      </c>
      <c r="R881">
        <v>9.6378890000000002E-3</v>
      </c>
      <c r="S881" s="1">
        <v>-3.1000000000000001E-5</v>
      </c>
      <c r="T881">
        <v>127.1746826</v>
      </c>
      <c r="U881">
        <v>0.140308722</v>
      </c>
      <c r="V881">
        <v>-2.4725840940000001</v>
      </c>
      <c r="W881">
        <v>-0.36913649900000001</v>
      </c>
      <c r="X881">
        <v>8.1329499999999999E-3</v>
      </c>
      <c r="Y881">
        <v>1</v>
      </c>
      <c r="Z881">
        <v>0</v>
      </c>
      <c r="AA881">
        <v>0</v>
      </c>
      <c r="AB881">
        <v>0</v>
      </c>
      <c r="AC881">
        <v>0</v>
      </c>
      <c r="AD881" t="s">
        <v>80</v>
      </c>
      <c r="AE881" t="s">
        <v>35</v>
      </c>
      <c r="AF881">
        <v>1.2250000000000001</v>
      </c>
      <c r="AG881">
        <v>0</v>
      </c>
    </row>
    <row r="882" spans="1:33" x14ac:dyDescent="0.35">
      <c r="A882" t="s">
        <v>916</v>
      </c>
      <c r="B882">
        <v>-94.956810000000004</v>
      </c>
      <c r="C882">
        <v>-74.610595700000005</v>
      </c>
      <c r="D882">
        <v>-3.815494776</v>
      </c>
      <c r="E882">
        <v>-2.4086594999999999E-2</v>
      </c>
      <c r="F882">
        <v>-1.1713807E-2</v>
      </c>
      <c r="G882">
        <v>-2.1095938909999998</v>
      </c>
      <c r="H882">
        <v>-2.2705352310000002</v>
      </c>
      <c r="I882">
        <v>-0.38944503699999999</v>
      </c>
      <c r="J882">
        <v>4.8471119999999998E-3</v>
      </c>
      <c r="K882">
        <v>1.9290327999999999E-2</v>
      </c>
      <c r="L882">
        <v>1.1330354000000001E-2</v>
      </c>
      <c r="M882" s="1">
        <v>-2.4300000000000001E-5</v>
      </c>
      <c r="N882">
        <v>-1.4311746E-2</v>
      </c>
      <c r="O882">
        <v>2.1032371000000001E-2</v>
      </c>
      <c r="P882">
        <v>-9.7966470720000007</v>
      </c>
      <c r="Q882">
        <v>1.9304913999999999E-2</v>
      </c>
      <c r="R882">
        <v>1.1357979000000001E-2</v>
      </c>
      <c r="S882" s="1">
        <v>-2.41E-5</v>
      </c>
      <c r="T882">
        <v>127.2116547</v>
      </c>
      <c r="U882">
        <v>0.13989386200000001</v>
      </c>
      <c r="V882">
        <v>-2.47287737</v>
      </c>
      <c r="W882">
        <v>-0.36716401500000001</v>
      </c>
      <c r="X882">
        <v>8.252232E-3</v>
      </c>
      <c r="Y882">
        <v>1</v>
      </c>
      <c r="Z882">
        <v>0</v>
      </c>
      <c r="AA882">
        <v>0</v>
      </c>
      <c r="AB882">
        <v>0</v>
      </c>
      <c r="AC882">
        <v>0</v>
      </c>
      <c r="AD882" t="s">
        <v>80</v>
      </c>
      <c r="AE882" t="s">
        <v>35</v>
      </c>
      <c r="AF882">
        <v>1.2250000000000001</v>
      </c>
      <c r="AG882">
        <v>0</v>
      </c>
    </row>
    <row r="883" spans="1:33" x14ac:dyDescent="0.35">
      <c r="A883" t="s">
        <v>917</v>
      </c>
      <c r="B883">
        <v>-95.134620670000004</v>
      </c>
      <c r="C883">
        <v>-74.64091492</v>
      </c>
      <c r="D883">
        <v>-3.8150763510000001</v>
      </c>
      <c r="E883">
        <v>-2.2568563999999999E-2</v>
      </c>
      <c r="F883">
        <v>-1.0753146999999999E-2</v>
      </c>
      <c r="G883">
        <v>-2.109618234</v>
      </c>
      <c r="H883">
        <v>-2.2882514</v>
      </c>
      <c r="I883">
        <v>-0.38755279799999998</v>
      </c>
      <c r="J883">
        <v>5.8634969999999996E-3</v>
      </c>
      <c r="K883">
        <v>2.0453072999999999E-2</v>
      </c>
      <c r="L883">
        <v>1.1946984000000001E-2</v>
      </c>
      <c r="M883" s="1">
        <v>-1.9300000000000002E-5</v>
      </c>
      <c r="N883">
        <v>-1.443556E-2</v>
      </c>
      <c r="O883">
        <v>2.1386437000000001E-2</v>
      </c>
      <c r="P883">
        <v>-9.7970962519999993</v>
      </c>
      <c r="Q883">
        <v>2.0453072999999999E-2</v>
      </c>
      <c r="R883">
        <v>1.1946984000000001E-2</v>
      </c>
      <c r="S883" s="1">
        <v>-1.9300000000000002E-5</v>
      </c>
      <c r="T883">
        <v>127.1007309</v>
      </c>
      <c r="U883">
        <v>0.13989386200000001</v>
      </c>
      <c r="V883">
        <v>-2.473191425</v>
      </c>
      <c r="W883">
        <v>-0.36504033699999999</v>
      </c>
      <c r="X883">
        <v>8.3501760000000008E-3</v>
      </c>
      <c r="Y883">
        <v>1</v>
      </c>
      <c r="Z883">
        <v>0</v>
      </c>
      <c r="AA883">
        <v>0</v>
      </c>
      <c r="AB883">
        <v>0</v>
      </c>
      <c r="AC883">
        <v>0</v>
      </c>
      <c r="AD883" t="s">
        <v>80</v>
      </c>
      <c r="AE883" t="s">
        <v>35</v>
      </c>
      <c r="AF883">
        <v>1.2250000000000001</v>
      </c>
      <c r="AG883">
        <v>0</v>
      </c>
    </row>
    <row r="884" spans="1:33" x14ac:dyDescent="0.35">
      <c r="A884" t="s">
        <v>918</v>
      </c>
      <c r="B884">
        <v>-95.293006899999995</v>
      </c>
      <c r="C884">
        <v>-74.667587280000006</v>
      </c>
      <c r="D884">
        <v>-3.814642906</v>
      </c>
      <c r="E884">
        <v>-2.1188855999999999E-2</v>
      </c>
      <c r="F884">
        <v>-9.8781319999999995E-3</v>
      </c>
      <c r="G884">
        <v>-2.1096380959999999</v>
      </c>
      <c r="H884">
        <v>-2.302734375</v>
      </c>
      <c r="I884">
        <v>-0.385855526</v>
      </c>
      <c r="J884">
        <v>6.6872950000000002E-3</v>
      </c>
      <c r="K884">
        <v>2.0614305999999999E-2</v>
      </c>
      <c r="L884">
        <v>1.2000998000000001E-2</v>
      </c>
      <c r="M884" s="1">
        <v>-1.6099999999999998E-5</v>
      </c>
      <c r="N884">
        <v>-1.4551684E-2</v>
      </c>
      <c r="O884">
        <v>2.1717093999999999E-2</v>
      </c>
      <c r="P884">
        <v>-9.7977924349999999</v>
      </c>
      <c r="Q884">
        <v>2.0614305999999999E-2</v>
      </c>
      <c r="R884">
        <v>1.2000998000000001E-2</v>
      </c>
      <c r="S884" s="1">
        <v>-1.6099999999999998E-5</v>
      </c>
      <c r="T884">
        <v>127.005661</v>
      </c>
      <c r="U884">
        <v>0.14144526499999999</v>
      </c>
      <c r="V884">
        <v>-2.4734638580000001</v>
      </c>
      <c r="W884">
        <v>-0.36318841699999999</v>
      </c>
      <c r="X884">
        <v>8.4092769999999997E-3</v>
      </c>
      <c r="Y884">
        <v>1</v>
      </c>
      <c r="Z884">
        <v>0</v>
      </c>
      <c r="AA884">
        <v>0</v>
      </c>
      <c r="AB884">
        <v>0</v>
      </c>
      <c r="AC884">
        <v>0</v>
      </c>
      <c r="AD884" t="s">
        <v>80</v>
      </c>
      <c r="AE884" t="s">
        <v>35</v>
      </c>
      <c r="AF884">
        <v>1.2250000000000001</v>
      </c>
      <c r="AG884">
        <v>0</v>
      </c>
    </row>
    <row r="885" spans="1:33" x14ac:dyDescent="0.35">
      <c r="A885" t="s">
        <v>919</v>
      </c>
      <c r="B885">
        <v>-95.494094849999996</v>
      </c>
      <c r="C885">
        <v>-74.701057430000006</v>
      </c>
      <c r="D885">
        <v>-3.8140213489999999</v>
      </c>
      <c r="E885">
        <v>-1.9464452E-2</v>
      </c>
      <c r="F885">
        <v>-8.8160089999999997E-3</v>
      </c>
      <c r="G885">
        <v>-2.1096605429999999</v>
      </c>
      <c r="H885">
        <v>-2.3193998339999999</v>
      </c>
      <c r="I885">
        <v>-0.38368567799999997</v>
      </c>
      <c r="J885">
        <v>7.5777079999999998E-3</v>
      </c>
      <c r="K885">
        <v>1.9655664E-2</v>
      </c>
      <c r="L885">
        <v>1.1375911000000001E-2</v>
      </c>
      <c r="M885" s="1">
        <v>-1.2999999999999999E-5</v>
      </c>
      <c r="N885">
        <v>-1.4704554999999999E-2</v>
      </c>
      <c r="O885">
        <v>2.2136360000000001E-2</v>
      </c>
      <c r="P885">
        <v>-9.7992496490000001</v>
      </c>
      <c r="Q885">
        <v>1.9655664E-2</v>
      </c>
      <c r="R885">
        <v>1.1375911000000001E-2</v>
      </c>
      <c r="S885" s="1">
        <v>-1.2999999999999999E-5</v>
      </c>
      <c r="T885">
        <v>127.2169342</v>
      </c>
      <c r="U885">
        <v>0.14144526499999999</v>
      </c>
      <c r="V885">
        <v>-2.4738041540000002</v>
      </c>
      <c r="W885">
        <v>-0.360862356</v>
      </c>
      <c r="X885">
        <v>8.4478499999999998E-3</v>
      </c>
      <c r="Y885">
        <v>1</v>
      </c>
      <c r="Z885">
        <v>0</v>
      </c>
      <c r="AA885">
        <v>0</v>
      </c>
      <c r="AB885">
        <v>0</v>
      </c>
      <c r="AC885">
        <v>0</v>
      </c>
      <c r="AD885" t="s">
        <v>80</v>
      </c>
      <c r="AE885" t="s">
        <v>35</v>
      </c>
      <c r="AF885">
        <v>1.2250000000000001</v>
      </c>
      <c r="AG885">
        <v>0</v>
      </c>
    </row>
    <row r="886" spans="1:33" x14ac:dyDescent="0.35">
      <c r="A886" t="s">
        <v>920</v>
      </c>
      <c r="B886">
        <v>-95.724563599999996</v>
      </c>
      <c r="C886">
        <v>-74.738922119999998</v>
      </c>
      <c r="D886">
        <v>-3.813228369</v>
      </c>
      <c r="E886">
        <v>-1.7612684999999999E-2</v>
      </c>
      <c r="F886">
        <v>-7.6836880000000001E-3</v>
      </c>
      <c r="G886">
        <v>-2.1096829609999999</v>
      </c>
      <c r="H886">
        <v>-2.3362801069999999</v>
      </c>
      <c r="I886">
        <v>-0.38119721400000001</v>
      </c>
      <c r="J886">
        <v>8.3971459999999994E-3</v>
      </c>
      <c r="K886">
        <v>1.8304042999999999E-2</v>
      </c>
      <c r="L886">
        <v>1.0459919E-2</v>
      </c>
      <c r="M886" s="1">
        <v>-1.04E-5</v>
      </c>
      <c r="N886">
        <v>-1.4861569E-2</v>
      </c>
      <c r="O886">
        <v>2.2581011000000002E-2</v>
      </c>
      <c r="P886">
        <v>-9.8006887440000003</v>
      </c>
      <c r="Q886">
        <v>1.8304042999999999E-2</v>
      </c>
      <c r="R886">
        <v>1.0459919E-2</v>
      </c>
      <c r="S886" s="1">
        <v>-1.04E-5</v>
      </c>
      <c r="T886">
        <v>126.9185104</v>
      </c>
      <c r="U886">
        <v>0.14144526499999999</v>
      </c>
      <c r="V886">
        <v>-2.474189875</v>
      </c>
      <c r="W886">
        <v>-0.35820823000000002</v>
      </c>
      <c r="X886">
        <v>8.4453700000000007E-3</v>
      </c>
      <c r="Y886">
        <v>1</v>
      </c>
      <c r="Z886">
        <v>0</v>
      </c>
      <c r="AA886">
        <v>0</v>
      </c>
      <c r="AB886">
        <v>0</v>
      </c>
      <c r="AC886">
        <v>0</v>
      </c>
      <c r="AD886" t="s">
        <v>80</v>
      </c>
      <c r="AE886" t="s">
        <v>35</v>
      </c>
      <c r="AF886">
        <v>1.2250000000000001</v>
      </c>
      <c r="AG886">
        <v>0</v>
      </c>
    </row>
    <row r="887" spans="1:33" x14ac:dyDescent="0.35">
      <c r="A887" t="s">
        <v>921</v>
      </c>
      <c r="B887">
        <v>-95.893188480000006</v>
      </c>
      <c r="C887">
        <v>-74.766304020000007</v>
      </c>
      <c r="D887">
        <v>-3.8126063349999999</v>
      </c>
      <c r="E887">
        <v>-1.6371869000000001E-2</v>
      </c>
      <c r="F887">
        <v>-6.9115679999999999E-3</v>
      </c>
      <c r="G887">
        <v>-2.1096962819999998</v>
      </c>
      <c r="H887">
        <v>-2.3472533229999999</v>
      </c>
      <c r="I887">
        <v>-0.37938508399999998</v>
      </c>
      <c r="J887">
        <v>8.8644819999999999E-3</v>
      </c>
      <c r="K887">
        <v>1.7265976999999998E-2</v>
      </c>
      <c r="L887">
        <v>9.6892569999999997E-3</v>
      </c>
      <c r="M887" s="1">
        <v>-8.9199999999999993E-6</v>
      </c>
      <c r="N887">
        <v>-1.497151E-2</v>
      </c>
      <c r="O887">
        <v>2.2890023999999998E-2</v>
      </c>
      <c r="P887">
        <v>-9.801775932</v>
      </c>
      <c r="Q887">
        <v>1.7177814999999999E-2</v>
      </c>
      <c r="R887">
        <v>9.6157719999999999E-3</v>
      </c>
      <c r="S887" s="1">
        <v>-8.8599999999999999E-6</v>
      </c>
      <c r="T887">
        <v>127.1614761</v>
      </c>
      <c r="U887">
        <v>7.0827470180000001</v>
      </c>
      <c r="V887">
        <v>-2.47447024</v>
      </c>
      <c r="W887">
        <v>-0.35626705600000003</v>
      </c>
      <c r="X887">
        <v>8.4153189999999992E-3</v>
      </c>
      <c r="Y887">
        <v>1</v>
      </c>
      <c r="Z887">
        <v>0</v>
      </c>
      <c r="AA887">
        <v>0</v>
      </c>
      <c r="AB887">
        <v>0</v>
      </c>
      <c r="AC887">
        <v>0</v>
      </c>
      <c r="AD887" t="s">
        <v>80</v>
      </c>
      <c r="AE887" t="s">
        <v>35</v>
      </c>
      <c r="AF887">
        <v>1.2250000000000001</v>
      </c>
      <c r="AG887">
        <v>0</v>
      </c>
    </row>
    <row r="888" spans="1:33" x14ac:dyDescent="0.35">
      <c r="A888" t="s">
        <v>922</v>
      </c>
      <c r="B888">
        <v>-96.062561040000006</v>
      </c>
      <c r="C888">
        <v>-74.793579100000002</v>
      </c>
      <c r="D888">
        <v>-3.811954021</v>
      </c>
      <c r="E888">
        <v>-1.5223218E-2</v>
      </c>
      <c r="F888">
        <v>-6.1996799999999999E-3</v>
      </c>
      <c r="G888">
        <v>-2.109708581</v>
      </c>
      <c r="H888">
        <v>-2.3572142120000001</v>
      </c>
      <c r="I888">
        <v>-0.377560377</v>
      </c>
      <c r="J888">
        <v>9.2358360000000007E-3</v>
      </c>
      <c r="K888">
        <v>1.5903746999999999E-2</v>
      </c>
      <c r="L888">
        <v>8.8910310000000006E-3</v>
      </c>
      <c r="M888" s="1">
        <v>-7.6199999999999999E-6</v>
      </c>
      <c r="N888">
        <v>-1.5060558999999999E-2</v>
      </c>
      <c r="O888">
        <v>2.3163095000000002E-2</v>
      </c>
      <c r="P888">
        <v>-9.802716255</v>
      </c>
      <c r="Q888">
        <v>1.5903746999999999E-2</v>
      </c>
      <c r="R888">
        <v>8.8910310000000006E-3</v>
      </c>
      <c r="S888" s="1">
        <v>-7.6199999999999999E-6</v>
      </c>
      <c r="T888">
        <v>127.2776794</v>
      </c>
      <c r="U888">
        <v>0.126497741</v>
      </c>
      <c r="V888">
        <v>-2.474754737</v>
      </c>
      <c r="W888">
        <v>-0.35428668299999999</v>
      </c>
      <c r="X888">
        <v>8.3629059999999998E-3</v>
      </c>
      <c r="Y888">
        <v>1</v>
      </c>
      <c r="Z888">
        <v>0</v>
      </c>
      <c r="AA888">
        <v>0</v>
      </c>
      <c r="AB888">
        <v>0</v>
      </c>
      <c r="AC888">
        <v>0</v>
      </c>
      <c r="AD888" t="s">
        <v>80</v>
      </c>
      <c r="AE888" t="s">
        <v>35</v>
      </c>
      <c r="AF888">
        <v>1.2250000000000001</v>
      </c>
      <c r="AG888">
        <v>0</v>
      </c>
    </row>
    <row r="889" spans="1:33" x14ac:dyDescent="0.35">
      <c r="A889" t="s">
        <v>923</v>
      </c>
      <c r="B889">
        <v>-96.232612610000004</v>
      </c>
      <c r="C889">
        <v>-74.820678709999996</v>
      </c>
      <c r="D889">
        <v>-3.8112785819999999</v>
      </c>
      <c r="E889">
        <v>-1.4169533E-2</v>
      </c>
      <c r="F889">
        <v>-5.5443100000000002E-3</v>
      </c>
      <c r="G889">
        <v>-2.1097195310000001</v>
      </c>
      <c r="H889">
        <v>-2.366240978</v>
      </c>
      <c r="I889">
        <v>-0.37572351100000001</v>
      </c>
      <c r="J889">
        <v>9.5194189999999995E-3</v>
      </c>
      <c r="K889">
        <v>1.4585668E-2</v>
      </c>
      <c r="L889">
        <v>8.0591689999999997E-3</v>
      </c>
      <c r="M889" s="1">
        <v>-6.5100000000000004E-6</v>
      </c>
      <c r="N889">
        <v>-1.5147068E-2</v>
      </c>
      <c r="O889">
        <v>2.3427791999999999E-2</v>
      </c>
      <c r="P889">
        <v>-9.8035488130000008</v>
      </c>
      <c r="Q889">
        <v>1.4585668E-2</v>
      </c>
      <c r="R889">
        <v>8.0591689999999997E-3</v>
      </c>
      <c r="S889" s="1">
        <v>-6.5100000000000004E-6</v>
      </c>
      <c r="T889">
        <v>126.7679749</v>
      </c>
      <c r="U889">
        <v>0.126497741</v>
      </c>
      <c r="V889">
        <v>-2.4750382480000002</v>
      </c>
      <c r="W889">
        <v>-0.35230235999999998</v>
      </c>
      <c r="X889">
        <v>8.2897860000000004E-3</v>
      </c>
      <c r="Y889">
        <v>1</v>
      </c>
      <c r="Z889">
        <v>0</v>
      </c>
      <c r="AA889">
        <v>0</v>
      </c>
      <c r="AB889">
        <v>0</v>
      </c>
      <c r="AC889">
        <v>0</v>
      </c>
      <c r="AD889" t="s">
        <v>80</v>
      </c>
      <c r="AE889" t="s">
        <v>35</v>
      </c>
      <c r="AF889">
        <v>1.2250000000000001</v>
      </c>
      <c r="AG889">
        <v>0</v>
      </c>
    </row>
    <row r="890" spans="1:33" x14ac:dyDescent="0.35">
      <c r="A890" t="s">
        <v>924</v>
      </c>
      <c r="B890">
        <v>-96.453170779999994</v>
      </c>
      <c r="C890">
        <v>-74.855506899999995</v>
      </c>
      <c r="D890">
        <v>-3.8103804590000001</v>
      </c>
      <c r="E890">
        <v>-1.2934739000000001E-2</v>
      </c>
      <c r="F890">
        <v>-4.7952410000000004E-3</v>
      </c>
      <c r="G890">
        <v>-2.1097295329999999</v>
      </c>
      <c r="H890">
        <v>-2.376645565</v>
      </c>
      <c r="I890">
        <v>-0.37333640499999998</v>
      </c>
      <c r="J890">
        <v>9.7908030000000007E-3</v>
      </c>
      <c r="K890">
        <v>1.2737966999999999E-2</v>
      </c>
      <c r="L890">
        <v>7.091577E-3</v>
      </c>
      <c r="M890" s="1">
        <v>-5.2700000000000004E-6</v>
      </c>
      <c r="N890">
        <v>-1.5242830000000001E-2</v>
      </c>
      <c r="O890">
        <v>2.3748819000000001E-2</v>
      </c>
      <c r="P890">
        <v>-9.8041744229999992</v>
      </c>
      <c r="Q890">
        <v>1.2737966999999999E-2</v>
      </c>
      <c r="R890">
        <v>7.091577E-3</v>
      </c>
      <c r="S890" s="1">
        <v>-5.2700000000000004E-6</v>
      </c>
      <c r="T890">
        <v>127.0267868</v>
      </c>
      <c r="U890">
        <v>0.126497741</v>
      </c>
      <c r="V890">
        <v>-2.475414051</v>
      </c>
      <c r="W890">
        <v>-0.34965496800000001</v>
      </c>
      <c r="X890">
        <v>8.1656590000000005E-3</v>
      </c>
      <c r="Y890">
        <v>1</v>
      </c>
      <c r="Z890">
        <v>0</v>
      </c>
      <c r="AA890">
        <v>0</v>
      </c>
      <c r="AB890">
        <v>0</v>
      </c>
      <c r="AC890">
        <v>0</v>
      </c>
      <c r="AD890" t="s">
        <v>80</v>
      </c>
      <c r="AE890" t="s">
        <v>35</v>
      </c>
      <c r="AF890">
        <v>1.2250000000000001</v>
      </c>
      <c r="AG890">
        <v>0</v>
      </c>
    </row>
    <row r="891" spans="1:33" x14ac:dyDescent="0.35">
      <c r="A891" t="s">
        <v>925</v>
      </c>
      <c r="B891">
        <v>-96.660331729999996</v>
      </c>
      <c r="C891">
        <v>-74.887886050000006</v>
      </c>
      <c r="D891">
        <v>-3.809522152</v>
      </c>
      <c r="E891">
        <v>-1.1916642E-2</v>
      </c>
      <c r="F891">
        <v>-4.1609409999999996E-3</v>
      </c>
      <c r="G891">
        <v>-2.1097377549999998</v>
      </c>
      <c r="H891">
        <v>-2.3852295880000001</v>
      </c>
      <c r="I891">
        <v>-0.37109672999999999</v>
      </c>
      <c r="J891">
        <v>9.9332910000000003E-3</v>
      </c>
      <c r="K891">
        <v>1.1301176E-2</v>
      </c>
      <c r="L891">
        <v>6.3265919999999998E-3</v>
      </c>
      <c r="M891" s="1">
        <v>-4.3100000000000002E-6</v>
      </c>
      <c r="N891">
        <v>-1.5315857E-2</v>
      </c>
      <c r="O891">
        <v>2.4014272E-2</v>
      </c>
      <c r="P891">
        <v>-9.8049926759999995</v>
      </c>
      <c r="Q891">
        <v>1.1301176E-2</v>
      </c>
      <c r="R891">
        <v>6.3265919999999998E-3</v>
      </c>
      <c r="S891" s="1">
        <v>-4.3100000000000002E-6</v>
      </c>
      <c r="T891">
        <v>127.21957399999999</v>
      </c>
      <c r="U891">
        <v>6.9264136000000001</v>
      </c>
      <c r="V891">
        <v>-2.475776781</v>
      </c>
      <c r="W891">
        <v>-0.34708071099999999</v>
      </c>
      <c r="X891">
        <v>8.0195179999999998E-3</v>
      </c>
      <c r="Y891">
        <v>1</v>
      </c>
      <c r="Z891">
        <v>0</v>
      </c>
      <c r="AA891">
        <v>0</v>
      </c>
      <c r="AB891">
        <v>0</v>
      </c>
      <c r="AC891">
        <v>0</v>
      </c>
      <c r="AD891" t="s">
        <v>80</v>
      </c>
      <c r="AE891" t="s">
        <v>35</v>
      </c>
      <c r="AF891">
        <v>1.2250000000000001</v>
      </c>
      <c r="AG891">
        <v>0</v>
      </c>
    </row>
    <row r="892" spans="1:33" x14ac:dyDescent="0.35">
      <c r="A892" t="s">
        <v>926</v>
      </c>
      <c r="B892">
        <v>-96.832298280000003</v>
      </c>
      <c r="C892">
        <v>-74.91454315</v>
      </c>
      <c r="D892">
        <v>-3.8088064190000002</v>
      </c>
      <c r="E892">
        <v>-1.1171678000000001E-2</v>
      </c>
      <c r="F892">
        <v>-3.6772580000000001E-3</v>
      </c>
      <c r="G892">
        <v>-2.1097440770000002</v>
      </c>
      <c r="H892">
        <v>-2.3915843959999998</v>
      </c>
      <c r="I892">
        <v>-0.369233906</v>
      </c>
      <c r="J892">
        <v>9.9793969999999992E-3</v>
      </c>
      <c r="K892">
        <v>1.0473441E-2</v>
      </c>
      <c r="L892">
        <v>5.7105419999999999E-3</v>
      </c>
      <c r="M892" s="1">
        <v>-3.6500000000000002E-6</v>
      </c>
      <c r="N892">
        <v>-1.5366837E-2</v>
      </c>
      <c r="O892">
        <v>2.4207811999999999E-2</v>
      </c>
      <c r="P892">
        <v>-9.8059062959999999</v>
      </c>
      <c r="Q892">
        <v>1.0473441E-2</v>
      </c>
      <c r="R892">
        <v>5.7105419999999999E-3</v>
      </c>
      <c r="S892" s="1">
        <v>-3.6500000000000002E-6</v>
      </c>
      <c r="T892">
        <v>127.27239230000001</v>
      </c>
      <c r="U892">
        <v>6.9264136000000001</v>
      </c>
      <c r="V892">
        <v>-2.4760897480000001</v>
      </c>
      <c r="W892">
        <v>-0.34484415099999999</v>
      </c>
      <c r="X892">
        <v>7.8785529999999999E-3</v>
      </c>
      <c r="Y892">
        <v>1</v>
      </c>
      <c r="Z892">
        <v>0</v>
      </c>
      <c r="AA892">
        <v>0</v>
      </c>
      <c r="AB892">
        <v>0</v>
      </c>
      <c r="AC892">
        <v>0</v>
      </c>
      <c r="AD892" t="s">
        <v>80</v>
      </c>
      <c r="AE892" t="s">
        <v>35</v>
      </c>
      <c r="AF892">
        <v>1.2250000000000001</v>
      </c>
      <c r="AG892">
        <v>0</v>
      </c>
    </row>
    <row r="893" spans="1:33" x14ac:dyDescent="0.35">
      <c r="A893" t="s">
        <v>927</v>
      </c>
      <c r="B893">
        <v>-97.011901859999995</v>
      </c>
      <c r="C893">
        <v>-74.94217682</v>
      </c>
      <c r="D893">
        <v>-3.8080563550000002</v>
      </c>
      <c r="E893">
        <v>-1.0473438E-2</v>
      </c>
      <c r="F893">
        <v>-3.2199350000000002E-3</v>
      </c>
      <c r="G893">
        <v>-2.1097494289999998</v>
      </c>
      <c r="H893">
        <v>-2.3975567820000001</v>
      </c>
      <c r="I893">
        <v>-0.36727198999999999</v>
      </c>
      <c r="J893">
        <v>9.9828190000000004E-3</v>
      </c>
      <c r="K893">
        <v>9.3839260000000008E-3</v>
      </c>
      <c r="L893">
        <v>5.0784259999999996E-3</v>
      </c>
      <c r="M893" s="1">
        <v>-3.0400000000000001E-6</v>
      </c>
      <c r="N893">
        <v>-1.5413972999999999E-2</v>
      </c>
      <c r="O893">
        <v>2.4401437000000002E-2</v>
      </c>
      <c r="P893">
        <v>-9.806212425</v>
      </c>
      <c r="Q893">
        <v>9.3839260000000008E-3</v>
      </c>
      <c r="R893">
        <v>5.0784259999999996E-3</v>
      </c>
      <c r="S893" s="1">
        <v>-3.0400000000000001E-6</v>
      </c>
      <c r="T893">
        <v>127.201088</v>
      </c>
      <c r="U893">
        <v>6.7963997120000004</v>
      </c>
      <c r="V893">
        <v>-2.4764315950000002</v>
      </c>
      <c r="W893">
        <v>-0.34238447799999999</v>
      </c>
      <c r="X893">
        <v>7.708754E-3</v>
      </c>
      <c r="Y893">
        <v>1</v>
      </c>
      <c r="Z893">
        <v>0</v>
      </c>
      <c r="AA893">
        <v>0</v>
      </c>
      <c r="AB893">
        <v>0</v>
      </c>
      <c r="AC893">
        <v>0</v>
      </c>
      <c r="AD893" t="s">
        <v>80</v>
      </c>
      <c r="AE893" t="s">
        <v>35</v>
      </c>
      <c r="AF893">
        <v>1.2250000000000001</v>
      </c>
      <c r="AG893">
        <v>0</v>
      </c>
    </row>
    <row r="894" spans="1:33" x14ac:dyDescent="0.35">
      <c r="A894" t="s">
        <v>928</v>
      </c>
      <c r="B894">
        <v>-97.184722899999997</v>
      </c>
      <c r="C894">
        <v>-74.968544010000002</v>
      </c>
      <c r="D894">
        <v>-3.8073391910000001</v>
      </c>
      <c r="E894">
        <v>-9.8792740000000004E-3</v>
      </c>
      <c r="F894">
        <v>-2.8139329999999998E-3</v>
      </c>
      <c r="G894">
        <v>-2.1097541369999999</v>
      </c>
      <c r="H894">
        <v>-2.40273118</v>
      </c>
      <c r="I894">
        <v>-0.36536645899999998</v>
      </c>
      <c r="J894">
        <v>9.9381269999999997E-3</v>
      </c>
      <c r="K894">
        <v>8.4819490000000008E-3</v>
      </c>
      <c r="L894">
        <v>4.6273140000000004E-3</v>
      </c>
      <c r="M894" s="1">
        <v>-2.5500000000000001E-6</v>
      </c>
      <c r="N894">
        <v>-1.5447702000000001E-2</v>
      </c>
      <c r="O894">
        <v>2.4572047999999999E-2</v>
      </c>
      <c r="P894">
        <v>-9.806749344</v>
      </c>
      <c r="Q894">
        <v>8.4819490000000008E-3</v>
      </c>
      <c r="R894">
        <v>4.6273140000000004E-3</v>
      </c>
      <c r="S894" s="1">
        <v>-2.5500000000000001E-6</v>
      </c>
      <c r="T894">
        <v>127.1218643</v>
      </c>
      <c r="U894">
        <v>0.14001292700000001</v>
      </c>
      <c r="V894">
        <v>-2.4767749960000001</v>
      </c>
      <c r="W894">
        <v>-0.33989554100000002</v>
      </c>
      <c r="X894">
        <v>7.526062E-3</v>
      </c>
      <c r="Y894">
        <v>1</v>
      </c>
      <c r="Z894">
        <v>0</v>
      </c>
      <c r="AA894">
        <v>0</v>
      </c>
      <c r="AB894">
        <v>0</v>
      </c>
      <c r="AC894">
        <v>0</v>
      </c>
      <c r="AD894" t="s">
        <v>80</v>
      </c>
      <c r="AE894" t="s">
        <v>35</v>
      </c>
      <c r="AF894">
        <v>1.2250000000000001</v>
      </c>
      <c r="AG894">
        <v>0</v>
      </c>
    </row>
    <row r="895" spans="1:33" x14ac:dyDescent="0.35">
      <c r="A895" t="s">
        <v>929</v>
      </c>
      <c r="B895">
        <v>-97.430137630000004</v>
      </c>
      <c r="C895">
        <v>-75.005676269999995</v>
      </c>
      <c r="D895">
        <v>-3.8063316349999998</v>
      </c>
      <c r="E895">
        <v>-9.1350149999999998E-3</v>
      </c>
      <c r="F895">
        <v>-2.3127960000000002E-3</v>
      </c>
      <c r="G895">
        <v>-2.1097598510000002</v>
      </c>
      <c r="H895">
        <v>-2.4092297550000001</v>
      </c>
      <c r="I895">
        <v>-0.36261576400000001</v>
      </c>
      <c r="J895">
        <v>9.8547110000000004E-3</v>
      </c>
      <c r="K895">
        <v>7.2496560000000002E-3</v>
      </c>
      <c r="L895">
        <v>3.9956219999999999E-3</v>
      </c>
      <c r="M895" s="1">
        <v>-1.9599999999999999E-6</v>
      </c>
      <c r="N895">
        <v>-1.5486341000000001E-2</v>
      </c>
      <c r="O895">
        <v>2.4796372000000001E-2</v>
      </c>
      <c r="P895">
        <v>-9.8063421250000005</v>
      </c>
      <c r="Q895">
        <v>7.2496560000000002E-3</v>
      </c>
      <c r="R895">
        <v>3.9956219999999999E-3</v>
      </c>
      <c r="S895" s="1">
        <v>-1.9599999999999999E-6</v>
      </c>
      <c r="T895">
        <v>127.23806</v>
      </c>
      <c r="U895">
        <v>0.14001292700000001</v>
      </c>
      <c r="V895">
        <v>-2.4773038839999999</v>
      </c>
      <c r="W895">
        <v>-0.33602560799999998</v>
      </c>
      <c r="X895">
        <v>7.228745E-3</v>
      </c>
      <c r="Y895">
        <v>1</v>
      </c>
      <c r="Z895">
        <v>0</v>
      </c>
      <c r="AA895">
        <v>0</v>
      </c>
      <c r="AB895">
        <v>0</v>
      </c>
      <c r="AC895">
        <v>0</v>
      </c>
      <c r="AD895" t="s">
        <v>80</v>
      </c>
      <c r="AE895" t="s">
        <v>35</v>
      </c>
      <c r="AF895">
        <v>1.2250000000000001</v>
      </c>
      <c r="AG895">
        <v>0</v>
      </c>
    </row>
    <row r="896" spans="1:33" x14ac:dyDescent="0.35">
      <c r="A896" t="s">
        <v>930</v>
      </c>
      <c r="B896">
        <v>-99.205184939999995</v>
      </c>
      <c r="C896">
        <v>-75.265518189999995</v>
      </c>
      <c r="D896">
        <v>-4.0632271769999999</v>
      </c>
      <c r="E896">
        <v>8.8897580000000004E-2</v>
      </c>
      <c r="F896">
        <v>7.2724331000000003E-2</v>
      </c>
      <c r="G896">
        <v>-2.1100814049999999</v>
      </c>
      <c r="H896">
        <v>-0.77443033500000003</v>
      </c>
      <c r="I896">
        <v>-0.109204985</v>
      </c>
      <c r="J896">
        <v>-0.10384286199999999</v>
      </c>
      <c r="K896">
        <v>-0.119895138</v>
      </c>
      <c r="L896">
        <v>-0.100582585</v>
      </c>
      <c r="M896">
        <v>-6.3090399999999995E-4</v>
      </c>
      <c r="N896">
        <v>-4.5115950000000002E-3</v>
      </c>
      <c r="O896">
        <v>6.1042309999999999E-3</v>
      </c>
      <c r="P896">
        <v>-9.5661554340000006</v>
      </c>
      <c r="Q896">
        <v>-0.119895138</v>
      </c>
      <c r="R896">
        <v>-0.100582585</v>
      </c>
      <c r="S896">
        <v>-6.3090399999999995E-4</v>
      </c>
      <c r="T896">
        <v>127.57610320000001</v>
      </c>
      <c r="U896">
        <v>6.1942592379999999</v>
      </c>
      <c r="V896">
        <v>-1.4323638E-2</v>
      </c>
      <c r="W896">
        <v>-2.4799590920000001</v>
      </c>
      <c r="X896">
        <v>-3.1678934999999998E-2</v>
      </c>
      <c r="Y896">
        <v>0.99208111099999996</v>
      </c>
      <c r="Z896">
        <v>1</v>
      </c>
      <c r="AA896">
        <v>0.3</v>
      </c>
      <c r="AB896">
        <v>0</v>
      </c>
      <c r="AC896">
        <v>0</v>
      </c>
      <c r="AD896" t="s">
        <v>34</v>
      </c>
      <c r="AE896" t="s">
        <v>35</v>
      </c>
      <c r="AF896">
        <v>1.2250000000000001</v>
      </c>
      <c r="AG896">
        <v>0</v>
      </c>
    </row>
    <row r="897" spans="1:33" x14ac:dyDescent="0.35">
      <c r="A897" t="s">
        <v>931</v>
      </c>
      <c r="B897">
        <v>-99.266441349999994</v>
      </c>
      <c r="C897">
        <v>-75.27497864</v>
      </c>
      <c r="D897">
        <v>-4.0716185569999999</v>
      </c>
      <c r="E897">
        <v>0.13152079699999999</v>
      </c>
      <c r="F897">
        <v>-2.4511547000000002E-2</v>
      </c>
      <c r="G897">
        <v>-2.1207488730000001</v>
      </c>
      <c r="H897">
        <v>-0.67904990899999995</v>
      </c>
      <c r="I897">
        <v>-0.13682678300000001</v>
      </c>
      <c r="J897">
        <v>-0.158098549</v>
      </c>
      <c r="K897">
        <v>0.44044750900000001</v>
      </c>
      <c r="L897">
        <v>-0.917382896</v>
      </c>
      <c r="M897">
        <v>5.5554139999999998E-3</v>
      </c>
      <c r="N897">
        <v>-3.5205483000000003E-2</v>
      </c>
      <c r="O897">
        <v>-1.3411641E-2</v>
      </c>
      <c r="P897">
        <v>-12.463261599999999</v>
      </c>
      <c r="Q897">
        <v>0.44044750900000001</v>
      </c>
      <c r="R897">
        <v>-0.917382896</v>
      </c>
      <c r="S897">
        <v>5.5554139999999998E-3</v>
      </c>
      <c r="T897">
        <v>127.5021591</v>
      </c>
      <c r="U897">
        <v>5.9961706860000001</v>
      </c>
      <c r="V897">
        <v>-1.2324656E-2</v>
      </c>
      <c r="W897">
        <v>-2.4802151509999999</v>
      </c>
      <c r="X897">
        <v>-3.1402456000000002E-2</v>
      </c>
      <c r="Y897">
        <v>0.99217782300000001</v>
      </c>
      <c r="Z897">
        <v>1</v>
      </c>
      <c r="AA897">
        <v>0.3</v>
      </c>
      <c r="AB897">
        <v>0</v>
      </c>
      <c r="AC897">
        <v>0</v>
      </c>
      <c r="AD897" t="s">
        <v>34</v>
      </c>
      <c r="AE897" t="s">
        <v>35</v>
      </c>
      <c r="AF897">
        <v>1.2250000000000001</v>
      </c>
      <c r="AG897">
        <v>0</v>
      </c>
    </row>
    <row r="898" spans="1:33" x14ac:dyDescent="0.35">
      <c r="A898" t="s">
        <v>932</v>
      </c>
      <c r="B898">
        <v>-99.313987729999994</v>
      </c>
      <c r="C898">
        <v>-75.289169310000005</v>
      </c>
      <c r="D898">
        <v>-4.0903224949999997</v>
      </c>
      <c r="E898">
        <v>0.15965012000000001</v>
      </c>
      <c r="F898">
        <v>-8.8705488999999998E-2</v>
      </c>
      <c r="G898">
        <v>-2.129789256</v>
      </c>
      <c r="H898">
        <v>-0.59139734499999996</v>
      </c>
      <c r="I898">
        <v>-0.25215986400000001</v>
      </c>
      <c r="J898">
        <v>-0.33486980199999999</v>
      </c>
      <c r="K898">
        <v>0.27767434699999999</v>
      </c>
      <c r="L898">
        <v>-0.64132195700000005</v>
      </c>
      <c r="M898">
        <v>6.1652579999999998E-3</v>
      </c>
      <c r="N898">
        <v>-2.4730206000000001E-2</v>
      </c>
      <c r="O898">
        <v>-8.857429E-3</v>
      </c>
      <c r="P898">
        <v>-11.97312164</v>
      </c>
      <c r="Q898">
        <v>0.27767434699999999</v>
      </c>
      <c r="R898">
        <v>-0.64132195700000005</v>
      </c>
      <c r="S898">
        <v>6.1652579999999998E-3</v>
      </c>
      <c r="T898">
        <v>127.3806763</v>
      </c>
      <c r="U898">
        <v>5.7153610009999998</v>
      </c>
      <c r="V898">
        <v>-1.0801501E-2</v>
      </c>
      <c r="W898">
        <v>-2.4804143060000001</v>
      </c>
      <c r="X898">
        <v>-3.0778223E-2</v>
      </c>
      <c r="Y898">
        <v>0.99225150799999995</v>
      </c>
      <c r="Z898">
        <v>1</v>
      </c>
      <c r="AA898">
        <v>0.3</v>
      </c>
      <c r="AB898">
        <v>0</v>
      </c>
      <c r="AC898">
        <v>0</v>
      </c>
      <c r="AD898" t="s">
        <v>34</v>
      </c>
      <c r="AE898" t="s">
        <v>35</v>
      </c>
      <c r="AF898">
        <v>1.2250000000000001</v>
      </c>
      <c r="AG898">
        <v>0</v>
      </c>
    </row>
    <row r="899" spans="1:33" x14ac:dyDescent="0.35">
      <c r="A899" t="s">
        <v>933</v>
      </c>
      <c r="B899">
        <v>-99.358650209999993</v>
      </c>
      <c r="C899">
        <v>-75.316131589999998</v>
      </c>
      <c r="D899">
        <v>-4.1226444239999998</v>
      </c>
      <c r="E899">
        <v>0.171108331</v>
      </c>
      <c r="F899">
        <v>-0.12668916699999999</v>
      </c>
      <c r="G899">
        <v>-2.1357285130000001</v>
      </c>
      <c r="H899">
        <v>-0.514339149</v>
      </c>
      <c r="I899">
        <v>-0.41696453100000003</v>
      </c>
      <c r="J899">
        <v>-0.44752442799999997</v>
      </c>
      <c r="K899">
        <v>4.4187299999999999E-2</v>
      </c>
      <c r="L899">
        <v>-0.32765108300000001</v>
      </c>
      <c r="M899">
        <v>4.9029540000000002E-3</v>
      </c>
      <c r="N899">
        <v>-1.2925267000000001E-2</v>
      </c>
      <c r="O899">
        <v>-9.3293200000000003E-4</v>
      </c>
      <c r="P899">
        <v>-10.88022995</v>
      </c>
      <c r="Q899">
        <v>4.4187299999999999E-2</v>
      </c>
      <c r="R899">
        <v>-0.32765108300000001</v>
      </c>
      <c r="S899">
        <v>4.9029540000000002E-3</v>
      </c>
      <c r="T899">
        <v>127.86396790000001</v>
      </c>
      <c r="U899">
        <v>5.7153610009999998</v>
      </c>
      <c r="V899">
        <v>-9.4272490000000004E-3</v>
      </c>
      <c r="W899">
        <v>-2.4805992859999999</v>
      </c>
      <c r="X899">
        <v>-2.9697772000000001E-2</v>
      </c>
      <c r="Y899">
        <v>0.99231798500000001</v>
      </c>
      <c r="Z899">
        <v>1</v>
      </c>
      <c r="AA899">
        <v>0.3</v>
      </c>
      <c r="AB899">
        <v>0</v>
      </c>
      <c r="AC899">
        <v>0</v>
      </c>
      <c r="AD899" t="s">
        <v>34</v>
      </c>
      <c r="AE899" t="s">
        <v>35</v>
      </c>
      <c r="AF899">
        <v>1.2250000000000001</v>
      </c>
      <c r="AG899">
        <v>0</v>
      </c>
    </row>
    <row r="900" spans="1:33" x14ac:dyDescent="0.35">
      <c r="A900" t="s">
        <v>934</v>
      </c>
      <c r="B900">
        <v>-99.407104489999995</v>
      </c>
      <c r="C900">
        <v>-75.369758610000005</v>
      </c>
      <c r="D900">
        <v>-4.1706233020000001</v>
      </c>
      <c r="E900">
        <v>0.16976619000000001</v>
      </c>
      <c r="F900">
        <v>-0.14624525999999999</v>
      </c>
      <c r="G900">
        <v>-2.138727753</v>
      </c>
      <c r="H900">
        <v>-0.43887764200000001</v>
      </c>
      <c r="I900">
        <v>-0.63380307000000002</v>
      </c>
      <c r="J900">
        <v>-0.476986468</v>
      </c>
      <c r="K900">
        <v>-6.7917942999999995E-2</v>
      </c>
      <c r="L900">
        <v>-8.7511702999999996E-2</v>
      </c>
      <c r="M900">
        <v>3.2340099999999998E-3</v>
      </c>
      <c r="N900">
        <v>-5.7852270000000004E-3</v>
      </c>
      <c r="O900">
        <v>2.099156E-3</v>
      </c>
      <c r="P900">
        <v>-9.9190263749999996</v>
      </c>
      <c r="Q900">
        <v>-6.7917942999999995E-2</v>
      </c>
      <c r="R900">
        <v>-8.7511702999999996E-2</v>
      </c>
      <c r="S900">
        <v>3.2340099999999998E-3</v>
      </c>
      <c r="T900">
        <v>127.8322754</v>
      </c>
      <c r="U900">
        <v>5.7153610009999998</v>
      </c>
      <c r="V900">
        <v>-8.0363159999999999E-3</v>
      </c>
      <c r="W900">
        <v>-2.4807910469999999</v>
      </c>
      <c r="X900">
        <v>-2.8096455999999999E-2</v>
      </c>
      <c r="Y900">
        <v>0.99238526500000002</v>
      </c>
      <c r="Z900">
        <v>1</v>
      </c>
      <c r="AA900">
        <v>0.3</v>
      </c>
      <c r="AB900">
        <v>0</v>
      </c>
      <c r="AC900">
        <v>0</v>
      </c>
      <c r="AD900" t="s">
        <v>34</v>
      </c>
      <c r="AE900" t="s">
        <v>35</v>
      </c>
      <c r="AF900">
        <v>1.2250000000000001</v>
      </c>
      <c r="AG900">
        <v>0</v>
      </c>
    </row>
    <row r="901" spans="1:33" x14ac:dyDescent="0.35">
      <c r="A901" t="s">
        <v>935</v>
      </c>
      <c r="B901">
        <v>-99.437110899999993</v>
      </c>
      <c r="C901">
        <v>-75.420745850000003</v>
      </c>
      <c r="D901">
        <v>-4.2042446140000003</v>
      </c>
      <c r="E901">
        <v>0.16308995500000001</v>
      </c>
      <c r="F901">
        <v>-0.14879658300000001</v>
      </c>
      <c r="G901">
        <v>-2.1389595460000002</v>
      </c>
      <c r="H901">
        <v>-0.39547005299999999</v>
      </c>
      <c r="I901">
        <v>-0.78179609800000005</v>
      </c>
      <c r="J901">
        <v>-0.45282515899999998</v>
      </c>
      <c r="K901">
        <v>-0.11369638899999999</v>
      </c>
      <c r="L901">
        <v>9.2442489999999995E-3</v>
      </c>
      <c r="M901">
        <v>2.3986530000000002E-3</v>
      </c>
      <c r="N901">
        <v>-3.8741829999999998E-3</v>
      </c>
      <c r="O901">
        <v>3.2393930000000001E-3</v>
      </c>
      <c r="P901">
        <v>-9.5567283629999995</v>
      </c>
      <c r="Q901">
        <v>-0.11369638899999999</v>
      </c>
      <c r="R901">
        <v>9.2442489999999995E-3</v>
      </c>
      <c r="S901">
        <v>2.3986530000000002E-3</v>
      </c>
      <c r="T901">
        <v>127.5417709</v>
      </c>
      <c r="U901">
        <v>5.2457445549999999</v>
      </c>
      <c r="V901">
        <v>-7.2473700000000004E-3</v>
      </c>
      <c r="W901">
        <v>-2.4809013019999999</v>
      </c>
      <c r="X901">
        <v>-2.6977462000000001E-2</v>
      </c>
      <c r="Y901">
        <v>0.99242342400000005</v>
      </c>
      <c r="Z901">
        <v>1</v>
      </c>
      <c r="AA901">
        <v>0.3</v>
      </c>
      <c r="AB901">
        <v>0</v>
      </c>
      <c r="AC901">
        <v>0</v>
      </c>
      <c r="AD901" t="s">
        <v>34</v>
      </c>
      <c r="AE901" t="s">
        <v>35</v>
      </c>
      <c r="AF901">
        <v>1.2250000000000001</v>
      </c>
      <c r="AG901">
        <v>0</v>
      </c>
    </row>
    <row r="902" spans="1:33" x14ac:dyDescent="0.35">
      <c r="A902" t="s">
        <v>936</v>
      </c>
      <c r="B902">
        <v>-99.465271000000001</v>
      </c>
      <c r="C902">
        <v>-75.484939580000002</v>
      </c>
      <c r="D902">
        <v>-4.2366504669999996</v>
      </c>
      <c r="E902">
        <v>0.153487505</v>
      </c>
      <c r="F902">
        <v>-0.14562984500000001</v>
      </c>
      <c r="G902">
        <v>-2.13829213</v>
      </c>
      <c r="H902">
        <v>-0.35618820800000001</v>
      </c>
      <c r="I902">
        <v>-0.92860031099999996</v>
      </c>
      <c r="J902">
        <v>-0.40938675400000002</v>
      </c>
      <c r="K902">
        <v>-0.137704089</v>
      </c>
      <c r="L902">
        <v>7.1418106999999995E-2</v>
      </c>
      <c r="M902">
        <v>1.8059180000000001E-3</v>
      </c>
      <c r="N902">
        <v>-3.3237929999999998E-3</v>
      </c>
      <c r="O902">
        <v>3.778815E-3</v>
      </c>
      <c r="P902">
        <v>-9.3746795649999992</v>
      </c>
      <c r="Q902">
        <v>-0.137704089</v>
      </c>
      <c r="R902">
        <v>7.1418106999999995E-2</v>
      </c>
      <c r="S902">
        <v>1.8059180000000001E-3</v>
      </c>
      <c r="T902">
        <v>127.7028656</v>
      </c>
      <c r="U902">
        <v>5.2457445549999999</v>
      </c>
      <c r="V902">
        <v>-6.5733329999999998E-3</v>
      </c>
      <c r="W902">
        <v>-2.4809961399999998</v>
      </c>
      <c r="X902">
        <v>-2.5902560000000002E-2</v>
      </c>
      <c r="Y902">
        <v>0.99245602399999999</v>
      </c>
      <c r="Z902">
        <v>1</v>
      </c>
      <c r="AA902">
        <v>0.3</v>
      </c>
      <c r="AB902">
        <v>0</v>
      </c>
      <c r="AC902">
        <v>0</v>
      </c>
      <c r="AD902" t="s">
        <v>34</v>
      </c>
      <c r="AE902" t="s">
        <v>35</v>
      </c>
      <c r="AF902">
        <v>1.2250000000000001</v>
      </c>
      <c r="AG902">
        <v>0</v>
      </c>
    </row>
    <row r="903" spans="1:33" x14ac:dyDescent="0.35">
      <c r="A903" t="s">
        <v>937</v>
      </c>
      <c r="B903">
        <v>-99.489685059999999</v>
      </c>
      <c r="C903">
        <v>-75.556633000000005</v>
      </c>
      <c r="D903">
        <v>-4.2643985750000004</v>
      </c>
      <c r="E903">
        <v>0.14303511099999999</v>
      </c>
      <c r="F903">
        <v>-0.13920532799999999</v>
      </c>
      <c r="G903">
        <v>-2.137206596</v>
      </c>
      <c r="H903">
        <v>-0.322803646</v>
      </c>
      <c r="I903">
        <v>-1.061518073</v>
      </c>
      <c r="J903">
        <v>-0.36093813200000002</v>
      </c>
      <c r="K903">
        <v>-0.14740568400000001</v>
      </c>
      <c r="L903">
        <v>0.106060319</v>
      </c>
      <c r="M903">
        <v>1.4281859999999999E-3</v>
      </c>
      <c r="N903">
        <v>-3.6752220000000001E-3</v>
      </c>
      <c r="O903">
        <v>3.764749E-3</v>
      </c>
      <c r="P903">
        <v>-9.3099937439999998</v>
      </c>
      <c r="Q903">
        <v>-0.14757488699999999</v>
      </c>
      <c r="R903">
        <v>0.107101157</v>
      </c>
      <c r="S903">
        <v>1.4154809999999999E-3</v>
      </c>
      <c r="T903">
        <v>127.5945892</v>
      </c>
      <c r="U903">
        <v>5.0919398789999999</v>
      </c>
      <c r="V903">
        <v>-6.0540589999999997E-3</v>
      </c>
      <c r="W903">
        <v>-2.4810696490000002</v>
      </c>
      <c r="X903">
        <v>-2.4986230000000002E-2</v>
      </c>
      <c r="Y903">
        <v>0.99248113900000001</v>
      </c>
      <c r="Z903">
        <v>1</v>
      </c>
      <c r="AA903">
        <v>0.3</v>
      </c>
      <c r="AB903">
        <v>0</v>
      </c>
      <c r="AC903">
        <v>0</v>
      </c>
      <c r="AD903" t="s">
        <v>34</v>
      </c>
      <c r="AE903" t="s">
        <v>35</v>
      </c>
      <c r="AF903">
        <v>1.2250000000000001</v>
      </c>
      <c r="AG903">
        <v>0</v>
      </c>
    </row>
    <row r="904" spans="1:33" x14ac:dyDescent="0.35">
      <c r="A904" t="s">
        <v>938</v>
      </c>
      <c r="B904">
        <v>-99.516189580000002</v>
      </c>
      <c r="C904">
        <v>-75.655525209999993</v>
      </c>
      <c r="D904">
        <v>-4.2932329180000002</v>
      </c>
      <c r="E904">
        <v>0.12991011099999999</v>
      </c>
      <c r="F904">
        <v>-0.12905652500000001</v>
      </c>
      <c r="G904">
        <v>-2.1356899459999998</v>
      </c>
      <c r="H904">
        <v>-0.286911994</v>
      </c>
      <c r="I904">
        <v>-1.2110438349999999</v>
      </c>
      <c r="J904">
        <v>-0.30247494600000002</v>
      </c>
      <c r="K904">
        <v>-0.148536786</v>
      </c>
      <c r="L904">
        <v>0.12661524099999999</v>
      </c>
      <c r="M904">
        <v>1.129501E-3</v>
      </c>
      <c r="N904">
        <v>-4.7210450000000001E-3</v>
      </c>
      <c r="O904">
        <v>3.3273700000000001E-3</v>
      </c>
      <c r="P904">
        <v>-9.3172683719999991</v>
      </c>
      <c r="Q904">
        <v>-0.148536786</v>
      </c>
      <c r="R904">
        <v>0.12661524099999999</v>
      </c>
      <c r="S904">
        <v>1.129501E-3</v>
      </c>
      <c r="T904">
        <v>127.8296356</v>
      </c>
      <c r="U904">
        <v>5.1998252440000003</v>
      </c>
      <c r="V904">
        <v>-5.5758910000000004E-3</v>
      </c>
      <c r="W904">
        <v>-2.481137935</v>
      </c>
      <c r="X904">
        <v>-2.4040019999999999E-2</v>
      </c>
      <c r="Y904">
        <v>0.99250426400000002</v>
      </c>
      <c r="Z904">
        <v>1</v>
      </c>
      <c r="AA904">
        <v>0.3</v>
      </c>
      <c r="AB904">
        <v>0</v>
      </c>
      <c r="AC904">
        <v>0</v>
      </c>
      <c r="AD904" t="s">
        <v>34</v>
      </c>
      <c r="AE904" t="s">
        <v>35</v>
      </c>
      <c r="AF904">
        <v>1.2250000000000001</v>
      </c>
      <c r="AG904">
        <v>0</v>
      </c>
    </row>
    <row r="905" spans="1:33" x14ac:dyDescent="0.35">
      <c r="A905" t="s">
        <v>939</v>
      </c>
      <c r="B905">
        <v>-99.54277802</v>
      </c>
      <c r="C905">
        <v>-75.783226010000007</v>
      </c>
      <c r="D905">
        <v>-4.3201184269999997</v>
      </c>
      <c r="E905">
        <v>0.115284108</v>
      </c>
      <c r="F905">
        <v>-0.116215025</v>
      </c>
      <c r="G905">
        <v>-2.1339955169999998</v>
      </c>
      <c r="H905">
        <v>-0.250909775</v>
      </c>
      <c r="I905">
        <v>-1.366024852</v>
      </c>
      <c r="J905">
        <v>-0.2422598</v>
      </c>
      <c r="K905">
        <v>-0.141977981</v>
      </c>
      <c r="L905">
        <v>0.13266834599999999</v>
      </c>
      <c r="M905">
        <v>9.0781800000000001E-4</v>
      </c>
      <c r="N905">
        <v>-6.4520239999999998E-3</v>
      </c>
      <c r="O905">
        <v>2.4562479999999999E-3</v>
      </c>
      <c r="P905">
        <v>-9.3745880130000003</v>
      </c>
      <c r="Q905">
        <v>-0.141977981</v>
      </c>
      <c r="R905">
        <v>0.13266834599999999</v>
      </c>
      <c r="S905">
        <v>9.0781800000000001E-4</v>
      </c>
      <c r="T905">
        <v>127.4466934</v>
      </c>
      <c r="U905">
        <v>5.1998252440000003</v>
      </c>
      <c r="V905">
        <v>-5.212347E-3</v>
      </c>
      <c r="W905">
        <v>-2.4811909910000001</v>
      </c>
      <c r="X905">
        <v>-2.3166585999999999E-2</v>
      </c>
      <c r="Y905">
        <v>0.99252184600000004</v>
      </c>
      <c r="Z905">
        <v>1</v>
      </c>
      <c r="AA905">
        <v>0.3</v>
      </c>
      <c r="AB905">
        <v>0</v>
      </c>
      <c r="AC905">
        <v>0</v>
      </c>
      <c r="AD905" t="s">
        <v>34</v>
      </c>
      <c r="AE905" t="s">
        <v>35</v>
      </c>
      <c r="AF905">
        <v>1.2250000000000001</v>
      </c>
      <c r="AG905">
        <v>0</v>
      </c>
    </row>
    <row r="906" spans="1:33" x14ac:dyDescent="0.35">
      <c r="A906" t="s">
        <v>940</v>
      </c>
      <c r="B906">
        <v>-99.560661319999994</v>
      </c>
      <c r="C906">
        <v>-75.889747619999994</v>
      </c>
      <c r="D906">
        <v>-4.3367753029999996</v>
      </c>
      <c r="E906">
        <v>0.104799954</v>
      </c>
      <c r="F906">
        <v>-0.10639878</v>
      </c>
      <c r="G906">
        <v>-2.132840179</v>
      </c>
      <c r="H906">
        <v>-0.226559699</v>
      </c>
      <c r="I906">
        <v>-1.4727020260000001</v>
      </c>
      <c r="J906">
        <v>-0.202851534</v>
      </c>
      <c r="K906">
        <v>-0.13412681200000001</v>
      </c>
      <c r="L906">
        <v>0.13009957999999999</v>
      </c>
      <c r="M906">
        <v>7.8467999999999995E-4</v>
      </c>
      <c r="N906">
        <v>-7.9430339999999999E-3</v>
      </c>
      <c r="O906">
        <v>1.646638E-3</v>
      </c>
      <c r="P906">
        <v>-9.4268341059999994</v>
      </c>
      <c r="Q906">
        <v>-0.13412681200000001</v>
      </c>
      <c r="R906">
        <v>0.13009957999999999</v>
      </c>
      <c r="S906">
        <v>7.8467999999999995E-4</v>
      </c>
      <c r="T906">
        <v>127.80058289999999</v>
      </c>
      <c r="U906">
        <v>5.1998252440000003</v>
      </c>
      <c r="V906">
        <v>-5.0522579999999996E-3</v>
      </c>
      <c r="W906">
        <v>-2.4812156089999999</v>
      </c>
      <c r="X906">
        <v>-2.2632343999999999E-2</v>
      </c>
      <c r="Y906">
        <v>0.99252958800000002</v>
      </c>
      <c r="Z906">
        <v>1</v>
      </c>
      <c r="AA906">
        <v>0.3</v>
      </c>
      <c r="AB906">
        <v>0</v>
      </c>
      <c r="AC906">
        <v>0</v>
      </c>
      <c r="AD906" t="s">
        <v>34</v>
      </c>
      <c r="AE906" t="s">
        <v>35</v>
      </c>
      <c r="AF906">
        <v>1.2250000000000001</v>
      </c>
      <c r="AG906">
        <v>0</v>
      </c>
    </row>
    <row r="907" spans="1:33" x14ac:dyDescent="0.35">
      <c r="A907" t="s">
        <v>941</v>
      </c>
      <c r="B907">
        <v>-99.576202390000006</v>
      </c>
      <c r="C907">
        <v>-75.999214170000002</v>
      </c>
      <c r="D907">
        <v>-4.3501830100000003</v>
      </c>
      <c r="E907">
        <v>9.5362539999999996E-2</v>
      </c>
      <c r="F907">
        <v>-9.7274837000000003E-2</v>
      </c>
      <c r="G907">
        <v>-2.1318658250000002</v>
      </c>
      <c r="H907">
        <v>-0.20527719</v>
      </c>
      <c r="I907">
        <v>-1.566648722</v>
      </c>
      <c r="J907">
        <v>-0.17041504399999999</v>
      </c>
      <c r="K907">
        <v>-0.12536387099999999</v>
      </c>
      <c r="L907">
        <v>0.124352597</v>
      </c>
      <c r="M907">
        <v>6.8683299999999997E-4</v>
      </c>
      <c r="N907">
        <v>-9.4235540000000007E-3</v>
      </c>
      <c r="O907">
        <v>8.0460299999999998E-4</v>
      </c>
      <c r="P907">
        <v>-9.481180191</v>
      </c>
      <c r="Q907">
        <v>-0.12536387099999999</v>
      </c>
      <c r="R907">
        <v>0.124352597</v>
      </c>
      <c r="S907">
        <v>6.8683299999999997E-4</v>
      </c>
      <c r="T907">
        <v>127.9907303</v>
      </c>
      <c r="U907">
        <v>5.28591356</v>
      </c>
      <c r="V907">
        <v>-4.9826009999999997E-3</v>
      </c>
      <c r="W907">
        <v>-2.481228003</v>
      </c>
      <c r="X907">
        <v>-2.2208355999999999E-2</v>
      </c>
      <c r="Y907">
        <v>0.99253295699999999</v>
      </c>
      <c r="Z907">
        <v>1</v>
      </c>
      <c r="AA907">
        <v>0.3</v>
      </c>
      <c r="AB907">
        <v>0</v>
      </c>
      <c r="AC907">
        <v>0</v>
      </c>
      <c r="AD907" t="s">
        <v>34</v>
      </c>
      <c r="AE907" t="s">
        <v>35</v>
      </c>
      <c r="AF907">
        <v>1.2250000000000001</v>
      </c>
      <c r="AG907">
        <v>0</v>
      </c>
    </row>
    <row r="908" spans="1:33" x14ac:dyDescent="0.35">
      <c r="A908" t="s">
        <v>942</v>
      </c>
      <c r="B908">
        <v>-99.590835569999996</v>
      </c>
      <c r="C908">
        <v>-76.120124820000001</v>
      </c>
      <c r="D908">
        <v>-4.3618631360000002</v>
      </c>
      <c r="E908">
        <v>8.6240170000000005E-2</v>
      </c>
      <c r="F908">
        <v>-8.8277252E-2</v>
      </c>
      <c r="G908">
        <v>-2.1309946989999999</v>
      </c>
      <c r="H908">
        <v>-0.18509298599999999</v>
      </c>
      <c r="I908">
        <v>-1.6560440059999999</v>
      </c>
      <c r="J908">
        <v>-0.141931742</v>
      </c>
      <c r="K908">
        <v>-0.11580101399999999</v>
      </c>
      <c r="L908">
        <v>0.11647157399999999</v>
      </c>
      <c r="M908">
        <v>5.9852500000000003E-4</v>
      </c>
      <c r="N908">
        <v>-1.0960579E-2</v>
      </c>
      <c r="O908" s="1">
        <v>-9.9199999999999999E-5</v>
      </c>
      <c r="P908">
        <v>-9.5340757370000002</v>
      </c>
      <c r="Q908">
        <v>-0.11580101399999999</v>
      </c>
      <c r="R908">
        <v>0.11647157399999999</v>
      </c>
      <c r="S908">
        <v>5.9852500000000003E-4</v>
      </c>
      <c r="T908">
        <v>127.47838590000001</v>
      </c>
      <c r="U908">
        <v>5.28591356</v>
      </c>
      <c r="V908">
        <v>-4.990703E-3</v>
      </c>
      <c r="W908">
        <v>-2.4812302279999998</v>
      </c>
      <c r="X908">
        <v>-2.1845574E-2</v>
      </c>
      <c r="Y908">
        <v>0.99253256499999998</v>
      </c>
      <c r="Z908">
        <v>1</v>
      </c>
      <c r="AA908">
        <v>0.3</v>
      </c>
      <c r="AB908">
        <v>0</v>
      </c>
      <c r="AC908">
        <v>0</v>
      </c>
      <c r="AD908" t="s">
        <v>34</v>
      </c>
      <c r="AE908" t="s">
        <v>35</v>
      </c>
      <c r="AF908">
        <v>1.2250000000000001</v>
      </c>
      <c r="AG908">
        <v>0</v>
      </c>
    </row>
    <row r="909" spans="1:33" x14ac:dyDescent="0.35">
      <c r="A909" t="s">
        <v>943</v>
      </c>
      <c r="B909">
        <v>-99.606010440000006</v>
      </c>
      <c r="C909">
        <v>-76.268348689999996</v>
      </c>
      <c r="D909">
        <v>-4.3729915620000002</v>
      </c>
      <c r="E909">
        <v>7.6578710999999994E-2</v>
      </c>
      <c r="F909">
        <v>-7.8621846999999995E-2</v>
      </c>
      <c r="G909">
        <v>-2.1301554710000001</v>
      </c>
      <c r="H909">
        <v>-0.16399818699999999</v>
      </c>
      <c r="I909">
        <v>-1.7495180370000001</v>
      </c>
      <c r="J909">
        <v>-0.114914998</v>
      </c>
      <c r="K909">
        <v>-0.104741208</v>
      </c>
      <c r="L909">
        <v>0.106233932</v>
      </c>
      <c r="M909">
        <v>5.0846400000000003E-4</v>
      </c>
      <c r="N909">
        <v>-1.2685060999999999E-2</v>
      </c>
      <c r="O909">
        <v>-1.1442900000000001E-3</v>
      </c>
      <c r="P909">
        <v>-9.588173866</v>
      </c>
      <c r="Q909">
        <v>-0.104741208</v>
      </c>
      <c r="R909">
        <v>0.106233932</v>
      </c>
      <c r="S909">
        <v>5.0846400000000003E-4</v>
      </c>
      <c r="T909">
        <v>127.5998688</v>
      </c>
      <c r="U909">
        <v>0.157779418</v>
      </c>
      <c r="V909">
        <v>-5.0939480000000001E-3</v>
      </c>
      <c r="W909">
        <v>-2.4812204790000001</v>
      </c>
      <c r="X909">
        <v>-2.1508512E-2</v>
      </c>
      <c r="Y909">
        <v>0.99252757199999997</v>
      </c>
      <c r="Z909">
        <v>1</v>
      </c>
      <c r="AA909">
        <v>0.3</v>
      </c>
      <c r="AB909">
        <v>0</v>
      </c>
      <c r="AC909">
        <v>0</v>
      </c>
      <c r="AD909" t="s">
        <v>34</v>
      </c>
      <c r="AE909" t="s">
        <v>35</v>
      </c>
      <c r="AF909">
        <v>1.2250000000000001</v>
      </c>
      <c r="AG909">
        <v>0</v>
      </c>
    </row>
    <row r="910" spans="1:33" x14ac:dyDescent="0.35">
      <c r="A910" t="s">
        <v>944</v>
      </c>
      <c r="B910">
        <v>-99.621154790000006</v>
      </c>
      <c r="C910">
        <v>-76.446304319999996</v>
      </c>
      <c r="D910">
        <v>-4.3831181529999999</v>
      </c>
      <c r="E910">
        <v>6.6753125999999996E-2</v>
      </c>
      <c r="F910">
        <v>-6.8726133999999994E-2</v>
      </c>
      <c r="G910">
        <v>-2.1293972910000001</v>
      </c>
      <c r="H910">
        <v>-0.14274519699999999</v>
      </c>
      <c r="I910">
        <v>-1.843524218</v>
      </c>
      <c r="J910">
        <v>-9.0784818000000003E-2</v>
      </c>
      <c r="K910">
        <v>-9.2702642000000002E-2</v>
      </c>
      <c r="L910">
        <v>9.4331234999999999E-2</v>
      </c>
      <c r="M910">
        <v>4.1895399999999997E-4</v>
      </c>
      <c r="N910">
        <v>-1.4526725000000001E-2</v>
      </c>
      <c r="O910">
        <v>-2.2929309999999998E-3</v>
      </c>
      <c r="P910">
        <v>-9.6388721470000007</v>
      </c>
      <c r="Q910">
        <v>-9.2702642000000002E-2</v>
      </c>
      <c r="R910">
        <v>9.4331234999999999E-2</v>
      </c>
      <c r="S910">
        <v>4.1895399999999997E-4</v>
      </c>
      <c r="T910">
        <v>128.2627411</v>
      </c>
      <c r="U910">
        <v>0.157779418</v>
      </c>
      <c r="V910">
        <v>-5.3224839999999997E-3</v>
      </c>
      <c r="W910">
        <v>-2.4811949109999998</v>
      </c>
      <c r="X910">
        <v>-2.1213106999999998E-2</v>
      </c>
      <c r="Y910">
        <v>0.99251652000000001</v>
      </c>
      <c r="Z910">
        <v>1</v>
      </c>
      <c r="AA910">
        <v>0.3</v>
      </c>
      <c r="AB910">
        <v>0</v>
      </c>
      <c r="AC910">
        <v>0</v>
      </c>
      <c r="AD910" t="s">
        <v>34</v>
      </c>
      <c r="AE910" t="s">
        <v>35</v>
      </c>
      <c r="AF910">
        <v>1.2250000000000001</v>
      </c>
      <c r="AG910">
        <v>0</v>
      </c>
    </row>
    <row r="911" spans="1:33" x14ac:dyDescent="0.35">
      <c r="A911" t="s">
        <v>945</v>
      </c>
      <c r="B911">
        <v>-99.630538939999994</v>
      </c>
      <c r="C911">
        <v>-76.575592040000004</v>
      </c>
      <c r="D911">
        <v>-4.3889045720000004</v>
      </c>
      <c r="E911">
        <v>6.0598711999999999E-2</v>
      </c>
      <c r="F911">
        <v>-6.2513326999999994E-2</v>
      </c>
      <c r="G911">
        <v>-2.1289732130000001</v>
      </c>
      <c r="H911">
        <v>-0.12950906200000001</v>
      </c>
      <c r="I911">
        <v>-1.9019124510000001</v>
      </c>
      <c r="J911">
        <v>-7.7365585000000001E-2</v>
      </c>
      <c r="K911">
        <v>-8.4809959000000004E-2</v>
      </c>
      <c r="L911">
        <v>8.6296244999999994E-2</v>
      </c>
      <c r="M911">
        <v>3.6389099999999998E-4</v>
      </c>
      <c r="N911">
        <v>-1.5718907000000001E-2</v>
      </c>
      <c r="O911">
        <v>-3.0541420000000001E-3</v>
      </c>
      <c r="P911">
        <v>-9.6664304730000001</v>
      </c>
      <c r="Q911">
        <v>-8.4809959000000004E-2</v>
      </c>
      <c r="R911">
        <v>8.6296244999999994E-2</v>
      </c>
      <c r="S911">
        <v>3.6389099999999998E-4</v>
      </c>
      <c r="T911">
        <v>127.6077957</v>
      </c>
      <c r="U911">
        <v>5.6966797299999996</v>
      </c>
      <c r="V911">
        <v>-5.5440860000000002E-3</v>
      </c>
      <c r="W911">
        <v>-2.4811690070000001</v>
      </c>
      <c r="X911">
        <v>-2.1051627999999999E-2</v>
      </c>
      <c r="Y911">
        <v>0.99250580200000005</v>
      </c>
      <c r="Z911">
        <v>1</v>
      </c>
      <c r="AA911">
        <v>0.3</v>
      </c>
      <c r="AB911">
        <v>0</v>
      </c>
      <c r="AC911">
        <v>0</v>
      </c>
      <c r="AD911" t="s">
        <v>34</v>
      </c>
      <c r="AE911" t="s">
        <v>35</v>
      </c>
      <c r="AF911">
        <v>1.2250000000000001</v>
      </c>
      <c r="AG911">
        <v>0</v>
      </c>
    </row>
    <row r="912" spans="1:33" x14ac:dyDescent="0.35">
      <c r="A912" t="s">
        <v>946</v>
      </c>
      <c r="B912">
        <v>-99.639755249999993</v>
      </c>
      <c r="C912">
        <v>-76.720420840000003</v>
      </c>
      <c r="D912">
        <v>-4.3942427640000004</v>
      </c>
      <c r="E912">
        <v>5.4512412000000003E-2</v>
      </c>
      <c r="F912">
        <v>-5.6368863999999998E-2</v>
      </c>
      <c r="G912">
        <v>-2.1285931859999998</v>
      </c>
      <c r="H912">
        <v>-0.11646332600000001</v>
      </c>
      <c r="I912">
        <v>-1.959323645</v>
      </c>
      <c r="J912">
        <v>-6.5436035000000004E-2</v>
      </c>
      <c r="K912">
        <v>-7.6807856999999993E-2</v>
      </c>
      <c r="L912">
        <v>7.8034154999999994E-2</v>
      </c>
      <c r="M912">
        <v>3.10427E-4</v>
      </c>
      <c r="N912">
        <v>-1.6922623000000001E-2</v>
      </c>
      <c r="O912">
        <v>-3.83535E-3</v>
      </c>
      <c r="P912">
        <v>-9.6934051510000003</v>
      </c>
      <c r="Q912">
        <v>-7.6807856999999993E-2</v>
      </c>
      <c r="R912">
        <v>7.8034154999999994E-2</v>
      </c>
      <c r="S912">
        <v>3.10427E-4</v>
      </c>
      <c r="T912">
        <v>127.5549774</v>
      </c>
      <c r="U912">
        <v>5.6966797299999996</v>
      </c>
      <c r="V912">
        <v>-5.8372839999999999E-3</v>
      </c>
      <c r="W912">
        <v>-2.4811340849999999</v>
      </c>
      <c r="X912">
        <v>-2.0909483999999999E-2</v>
      </c>
      <c r="Y912">
        <v>0.99249162300000004</v>
      </c>
      <c r="Z912">
        <v>1</v>
      </c>
      <c r="AA912">
        <v>0.3</v>
      </c>
      <c r="AB912">
        <v>0</v>
      </c>
      <c r="AC912">
        <v>0</v>
      </c>
      <c r="AD912" t="s">
        <v>34</v>
      </c>
      <c r="AE912" t="s">
        <v>35</v>
      </c>
      <c r="AF912">
        <v>1.2250000000000001</v>
      </c>
      <c r="AG912">
        <v>0</v>
      </c>
    </row>
    <row r="913" spans="1:33" x14ac:dyDescent="0.35">
      <c r="A913" t="s">
        <v>947</v>
      </c>
      <c r="B913">
        <v>-99.648048399999993</v>
      </c>
      <c r="C913">
        <v>-76.869338990000003</v>
      </c>
      <c r="D913">
        <v>-4.3987760539999998</v>
      </c>
      <c r="E913">
        <v>4.9008634000000002E-2</v>
      </c>
      <c r="F913">
        <v>-5.0820973999999998E-2</v>
      </c>
      <c r="G913">
        <v>-2.1282836239999998</v>
      </c>
      <c r="H913">
        <v>-0.104702644</v>
      </c>
      <c r="I913">
        <v>-2.0109612939999999</v>
      </c>
      <c r="J913">
        <v>-5.5792999000000003E-2</v>
      </c>
      <c r="K913">
        <v>-6.9407336E-2</v>
      </c>
      <c r="L913">
        <v>7.0341638999999997E-2</v>
      </c>
      <c r="M913">
        <v>2.6330800000000002E-4</v>
      </c>
      <c r="N913">
        <v>-1.8030941000000002E-2</v>
      </c>
      <c r="O913">
        <v>-4.5654770000000001E-3</v>
      </c>
      <c r="P913">
        <v>-9.7151365280000004</v>
      </c>
      <c r="Q913">
        <v>-6.9407336E-2</v>
      </c>
      <c r="R913">
        <v>7.0341638999999997E-2</v>
      </c>
      <c r="S913">
        <v>2.6330800000000002E-4</v>
      </c>
      <c r="T913">
        <v>127.89830019999999</v>
      </c>
      <c r="U913">
        <v>5.7910349349999999</v>
      </c>
      <c r="V913">
        <v>-6.1802660000000002E-3</v>
      </c>
      <c r="W913">
        <v>-2.4810927399999998</v>
      </c>
      <c r="X913">
        <v>-2.0795742999999998E-2</v>
      </c>
      <c r="Y913">
        <v>0.99247503500000001</v>
      </c>
      <c r="Z913">
        <v>1</v>
      </c>
      <c r="AA913">
        <v>0.3</v>
      </c>
      <c r="AB913">
        <v>0</v>
      </c>
      <c r="AC913">
        <v>0</v>
      </c>
      <c r="AD913" t="s">
        <v>34</v>
      </c>
      <c r="AE913" t="s">
        <v>35</v>
      </c>
      <c r="AF913">
        <v>1.2250000000000001</v>
      </c>
      <c r="AG913">
        <v>0</v>
      </c>
    </row>
    <row r="914" spans="1:33" x14ac:dyDescent="0.35">
      <c r="A914" t="s">
        <v>948</v>
      </c>
      <c r="B914">
        <v>-99.656898499999997</v>
      </c>
      <c r="C914">
        <v>-77.052856449999993</v>
      </c>
      <c r="D914">
        <v>-4.4033665659999999</v>
      </c>
      <c r="E914">
        <v>4.3108595E-2</v>
      </c>
      <c r="F914">
        <v>-4.4887707999999998E-2</v>
      </c>
      <c r="G914">
        <v>-2.1279885329999999</v>
      </c>
      <c r="H914">
        <v>-9.2134349000000004E-2</v>
      </c>
      <c r="I914">
        <v>-2.0660407539999999</v>
      </c>
      <c r="J914">
        <v>-4.6661398999999999E-2</v>
      </c>
      <c r="K914">
        <v>-6.1362311000000003E-2</v>
      </c>
      <c r="L914">
        <v>6.1914071000000001E-2</v>
      </c>
      <c r="M914">
        <v>2.1457400000000001E-4</v>
      </c>
      <c r="N914">
        <v>-1.9237964999999999E-2</v>
      </c>
      <c r="O914">
        <v>-5.3708849999999997E-3</v>
      </c>
      <c r="P914">
        <v>-9.7362823489999997</v>
      </c>
      <c r="Q914">
        <v>-6.1362311000000003E-2</v>
      </c>
      <c r="R914">
        <v>6.1914071000000001E-2</v>
      </c>
      <c r="S914">
        <v>2.1457400000000001E-4</v>
      </c>
      <c r="T914">
        <v>127.75568389999999</v>
      </c>
      <c r="U914">
        <v>5.7910349349999999</v>
      </c>
      <c r="V914">
        <v>-6.6516270000000002E-3</v>
      </c>
      <c r="W914">
        <v>-2.4810354139999999</v>
      </c>
      <c r="X914">
        <v>-2.0689417000000002E-2</v>
      </c>
      <c r="Y914">
        <v>0.99245223800000004</v>
      </c>
      <c r="Z914">
        <v>1</v>
      </c>
      <c r="AA914">
        <v>0.3</v>
      </c>
      <c r="AB914">
        <v>0</v>
      </c>
      <c r="AC914">
        <v>0</v>
      </c>
      <c r="AD914" t="s">
        <v>34</v>
      </c>
      <c r="AE914" t="s">
        <v>35</v>
      </c>
      <c r="AF914">
        <v>1.2250000000000001</v>
      </c>
      <c r="AG914">
        <v>0</v>
      </c>
    </row>
    <row r="915" spans="1:33" x14ac:dyDescent="0.35">
      <c r="A915" t="s">
        <v>949</v>
      </c>
      <c r="B915">
        <v>-99.66516876</v>
      </c>
      <c r="C915">
        <v>-77.253723140000005</v>
      </c>
      <c r="D915">
        <v>-4.4074716570000003</v>
      </c>
      <c r="E915">
        <v>3.7576402000000002E-2</v>
      </c>
      <c r="F915">
        <v>-3.9347095999999998E-2</v>
      </c>
      <c r="G915">
        <v>-2.1277462539999998</v>
      </c>
      <c r="H915">
        <v>-8.0400615999999994E-2</v>
      </c>
      <c r="I915">
        <v>-2.1174068450000001</v>
      </c>
      <c r="J915">
        <v>-3.9216001E-2</v>
      </c>
      <c r="K915">
        <v>-5.3660631E-2</v>
      </c>
      <c r="L915">
        <v>5.3898316000000002E-2</v>
      </c>
      <c r="M915">
        <v>1.71168E-4</v>
      </c>
      <c r="N915">
        <v>-2.0385414000000001E-2</v>
      </c>
      <c r="O915">
        <v>-6.1482189999999999E-3</v>
      </c>
      <c r="P915">
        <v>-9.7535057070000004</v>
      </c>
      <c r="Q915">
        <v>-5.3660631E-2</v>
      </c>
      <c r="R915">
        <v>5.3898316000000002E-2</v>
      </c>
      <c r="S915">
        <v>1.71168E-4</v>
      </c>
      <c r="T915">
        <v>127.67382050000001</v>
      </c>
      <c r="U915">
        <v>5.7910349349999999</v>
      </c>
      <c r="V915">
        <v>-7.218772E-3</v>
      </c>
      <c r="W915">
        <v>-2.4809659590000002</v>
      </c>
      <c r="X915">
        <v>-2.0604336000000001E-2</v>
      </c>
      <c r="Y915">
        <v>0.99242480700000002</v>
      </c>
      <c r="Z915">
        <v>1</v>
      </c>
      <c r="AA915">
        <v>0.3</v>
      </c>
      <c r="AB915">
        <v>0</v>
      </c>
      <c r="AC915">
        <v>0</v>
      </c>
      <c r="AD915" t="s">
        <v>34</v>
      </c>
      <c r="AE915" t="s">
        <v>35</v>
      </c>
      <c r="AF915">
        <v>1.2250000000000001</v>
      </c>
      <c r="AG915">
        <v>0</v>
      </c>
    </row>
    <row r="916" spans="1:33" x14ac:dyDescent="0.35">
      <c r="A916" t="s">
        <v>950</v>
      </c>
      <c r="B916">
        <v>-99.670448300000004</v>
      </c>
      <c r="C916">
        <v>-77.400978089999995</v>
      </c>
      <c r="D916">
        <v>-4.4100279809999998</v>
      </c>
      <c r="E916">
        <v>3.4033394000000002E-2</v>
      </c>
      <c r="F916">
        <v>-3.5817399999999999E-2</v>
      </c>
      <c r="G916">
        <v>-2.127608709</v>
      </c>
      <c r="H916">
        <v>-7.2926342000000005E-2</v>
      </c>
      <c r="I916">
        <v>-2.1501317019999999</v>
      </c>
      <c r="J916">
        <v>-3.5009123000000003E-2</v>
      </c>
      <c r="K916">
        <v>-4.8604853000000003E-2</v>
      </c>
      <c r="L916">
        <v>4.8722465E-2</v>
      </c>
      <c r="M916">
        <v>1.44869E-4</v>
      </c>
      <c r="N916">
        <v>-2.1127224E-2</v>
      </c>
      <c r="O916">
        <v>-6.6582860000000002E-3</v>
      </c>
      <c r="P916">
        <v>-9.7628917689999994</v>
      </c>
      <c r="Q916">
        <v>-4.8604853000000003E-2</v>
      </c>
      <c r="R916">
        <v>4.8722465E-2</v>
      </c>
      <c r="S916">
        <v>1.44869E-4</v>
      </c>
      <c r="T916">
        <v>127.7768173</v>
      </c>
      <c r="U916">
        <v>5.9865143779999999</v>
      </c>
      <c r="V916">
        <v>-7.663413E-3</v>
      </c>
      <c r="W916">
        <v>-2.4809112469999999</v>
      </c>
      <c r="X916">
        <v>-2.055742E-2</v>
      </c>
      <c r="Y916">
        <v>0.99240330099999996</v>
      </c>
      <c r="Z916">
        <v>1</v>
      </c>
      <c r="AA916">
        <v>0.3</v>
      </c>
      <c r="AB916">
        <v>0</v>
      </c>
      <c r="AC916">
        <v>0</v>
      </c>
      <c r="AD916" t="s">
        <v>34</v>
      </c>
      <c r="AE916" t="s">
        <v>35</v>
      </c>
      <c r="AF916">
        <v>1.2250000000000001</v>
      </c>
      <c r="AG916">
        <v>0</v>
      </c>
    </row>
    <row r="917" spans="1:33" x14ac:dyDescent="0.35">
      <c r="A917" t="s">
        <v>951</v>
      </c>
      <c r="B917">
        <v>-99.674842830000003</v>
      </c>
      <c r="C917">
        <v>-77.537284850000006</v>
      </c>
      <c r="D917">
        <v>-4.4121322630000002</v>
      </c>
      <c r="E917">
        <v>3.1085727E-2</v>
      </c>
      <c r="F917">
        <v>-3.2892562E-2</v>
      </c>
      <c r="G917">
        <v>-2.1275049959999999</v>
      </c>
      <c r="H917">
        <v>-6.6740938E-2</v>
      </c>
      <c r="I917">
        <v>-2.1772558690000001</v>
      </c>
      <c r="J917">
        <v>-3.1850424000000002E-2</v>
      </c>
      <c r="K917">
        <v>-4.4443681999999998E-2</v>
      </c>
      <c r="L917">
        <v>4.4390522000000002E-2</v>
      </c>
      <c r="M917">
        <v>1.24036E-4</v>
      </c>
      <c r="N917">
        <v>-2.1775961E-2</v>
      </c>
      <c r="O917">
        <v>-7.1055889999999998E-3</v>
      </c>
      <c r="P917">
        <v>-9.7707242969999992</v>
      </c>
      <c r="Q917">
        <v>-4.4238843E-2</v>
      </c>
      <c r="R917">
        <v>4.4209040999999998E-2</v>
      </c>
      <c r="S917">
        <v>1.2311200000000001E-4</v>
      </c>
      <c r="T917">
        <v>127.5945892</v>
      </c>
      <c r="U917">
        <v>6.1800033240000003</v>
      </c>
      <c r="V917">
        <v>-8.0935350000000007E-3</v>
      </c>
      <c r="W917">
        <v>-2.4808581539999999</v>
      </c>
      <c r="X917">
        <v>-2.0522948999999999E-2</v>
      </c>
      <c r="Y917">
        <v>0.99238249700000003</v>
      </c>
      <c r="Z917">
        <v>1</v>
      </c>
      <c r="AA917">
        <v>0.3</v>
      </c>
      <c r="AB917">
        <v>0</v>
      </c>
      <c r="AC917">
        <v>0</v>
      </c>
      <c r="AD917" t="s">
        <v>34</v>
      </c>
      <c r="AE917" t="s">
        <v>35</v>
      </c>
      <c r="AF917">
        <v>1.2250000000000001</v>
      </c>
      <c r="AG917">
        <v>0</v>
      </c>
    </row>
    <row r="918" spans="1:33" x14ac:dyDescent="0.35">
      <c r="A918" t="s">
        <v>952</v>
      </c>
      <c r="B918">
        <v>-99.679779049999993</v>
      </c>
      <c r="C918">
        <v>-77.708320619999995</v>
      </c>
      <c r="D918">
        <v>-4.4144878390000004</v>
      </c>
      <c r="E918">
        <v>2.7788661999999999E-2</v>
      </c>
      <c r="F918">
        <v>-2.9626876E-2</v>
      </c>
      <c r="G918">
        <v>-2.1274000100000001</v>
      </c>
      <c r="H918">
        <v>-5.9855564999999999E-2</v>
      </c>
      <c r="I918">
        <v>-2.2075362209999998</v>
      </c>
      <c r="J918">
        <v>-2.8685604999999999E-2</v>
      </c>
      <c r="K918">
        <v>-3.9740928000000002E-2</v>
      </c>
      <c r="L918">
        <v>3.9597570999999998E-2</v>
      </c>
      <c r="M918">
        <v>1.01986E-4</v>
      </c>
      <c r="N918">
        <v>-2.2445649000000002E-2</v>
      </c>
      <c r="O918">
        <v>-7.5708779999999996E-3</v>
      </c>
      <c r="P918">
        <v>-9.7780513760000005</v>
      </c>
      <c r="Q918">
        <v>-3.9740928000000002E-2</v>
      </c>
      <c r="R918">
        <v>3.9597570999999998E-2</v>
      </c>
      <c r="S918">
        <v>1.01986E-4</v>
      </c>
      <c r="T918">
        <v>127.9880905</v>
      </c>
      <c r="U918">
        <v>6.1800033240000003</v>
      </c>
      <c r="V918">
        <v>-8.6554530000000005E-3</v>
      </c>
      <c r="W918">
        <v>-2.4807885829999998</v>
      </c>
      <c r="X918">
        <v>-2.0489455E-2</v>
      </c>
      <c r="Y918">
        <v>0.99235531799999999</v>
      </c>
      <c r="Z918">
        <v>1</v>
      </c>
      <c r="AA918">
        <v>0.3</v>
      </c>
      <c r="AB918">
        <v>0</v>
      </c>
      <c r="AC918">
        <v>0</v>
      </c>
      <c r="AD918" t="s">
        <v>34</v>
      </c>
      <c r="AE918" t="s">
        <v>35</v>
      </c>
      <c r="AF918">
        <v>1.2250000000000001</v>
      </c>
      <c r="AG918">
        <v>0</v>
      </c>
    </row>
    <row r="919" spans="1:33" x14ac:dyDescent="0.35">
      <c r="A919" t="s">
        <v>953</v>
      </c>
      <c r="B919">
        <v>-99.68547058</v>
      </c>
      <c r="C919">
        <v>-77.935310360000003</v>
      </c>
      <c r="D919">
        <v>-4.4172434809999999</v>
      </c>
      <c r="E919">
        <v>2.3997201999999999E-2</v>
      </c>
      <c r="F919">
        <v>-2.5887672E-2</v>
      </c>
      <c r="G919">
        <v>-2.1272939869999998</v>
      </c>
      <c r="H919">
        <v>-5.2011284999999997E-2</v>
      </c>
      <c r="I919">
        <v>-2.242219687</v>
      </c>
      <c r="J919">
        <v>-2.5524148999999999E-2</v>
      </c>
      <c r="K919">
        <v>-3.4319740000000001E-2</v>
      </c>
      <c r="L919">
        <v>3.4030743000000002E-2</v>
      </c>
      <c r="M919" s="1">
        <v>7.8499999999999997E-5</v>
      </c>
      <c r="N919">
        <v>-2.3254380000000002E-2</v>
      </c>
      <c r="O919">
        <v>-8.1339329999999994E-3</v>
      </c>
      <c r="P919">
        <v>-9.7857275010000002</v>
      </c>
      <c r="Q919">
        <v>-3.4319740000000001E-2</v>
      </c>
      <c r="R919">
        <v>3.4030743000000002E-2</v>
      </c>
      <c r="S919" s="1">
        <v>7.8499999999999997E-5</v>
      </c>
      <c r="T919">
        <v>127.660614</v>
      </c>
      <c r="U919">
        <v>6.1800033240000003</v>
      </c>
      <c r="V919">
        <v>-9.4350279999999998E-3</v>
      </c>
      <c r="W919">
        <v>-2.480691727</v>
      </c>
      <c r="X919">
        <v>-2.0457731999999999E-2</v>
      </c>
      <c r="Y919">
        <v>0.99231760899999999</v>
      </c>
      <c r="Z919">
        <v>1</v>
      </c>
      <c r="AA919">
        <v>0.3</v>
      </c>
      <c r="AB919">
        <v>0</v>
      </c>
      <c r="AC919">
        <v>0</v>
      </c>
      <c r="AD919" t="s">
        <v>34</v>
      </c>
      <c r="AE919" t="s">
        <v>35</v>
      </c>
      <c r="AF919">
        <v>1.2250000000000001</v>
      </c>
      <c r="AG919">
        <v>0</v>
      </c>
    </row>
    <row r="920" spans="1:33" x14ac:dyDescent="0.35">
      <c r="A920" t="s">
        <v>954</v>
      </c>
      <c r="B920">
        <v>-99.689186100000001</v>
      </c>
      <c r="C920">
        <v>-78.104339600000003</v>
      </c>
      <c r="D920">
        <v>-4.4190888399999997</v>
      </c>
      <c r="E920">
        <v>2.1540340000000002E-2</v>
      </c>
      <c r="F920">
        <v>-2.3481610999999999E-2</v>
      </c>
      <c r="G920">
        <v>-2.1272336439999999</v>
      </c>
      <c r="H920">
        <v>-4.6990841999999998E-2</v>
      </c>
      <c r="I920">
        <v>-2.2645800110000001</v>
      </c>
      <c r="J920">
        <v>-2.3788503999999999E-2</v>
      </c>
      <c r="K920">
        <v>-3.0775072000000001E-2</v>
      </c>
      <c r="L920">
        <v>3.0429729999999999E-2</v>
      </c>
      <c r="M920" s="1">
        <v>6.4599999999999998E-5</v>
      </c>
      <c r="N920">
        <v>-2.3800208999999999E-2</v>
      </c>
      <c r="O920">
        <v>-8.5167590000000005E-3</v>
      </c>
      <c r="P920">
        <v>-9.7904901500000001</v>
      </c>
      <c r="Q920">
        <v>-3.0672387999999998E-2</v>
      </c>
      <c r="R920">
        <v>3.0293438999999998E-2</v>
      </c>
      <c r="S920" s="1">
        <v>6.41E-5</v>
      </c>
      <c r="T920">
        <v>127.742485</v>
      </c>
      <c r="U920">
        <v>6.2771953710000004</v>
      </c>
      <c r="V920">
        <v>-1.0036847E-2</v>
      </c>
      <c r="W920">
        <v>-2.48061672</v>
      </c>
      <c r="X920">
        <v>-2.0441229000000002E-2</v>
      </c>
      <c r="Y920">
        <v>0.99228849799999996</v>
      </c>
      <c r="Z920">
        <v>1</v>
      </c>
      <c r="AA920">
        <v>0.3</v>
      </c>
      <c r="AB920">
        <v>0</v>
      </c>
      <c r="AC920">
        <v>0</v>
      </c>
      <c r="AD920" t="s">
        <v>34</v>
      </c>
      <c r="AE920" t="s">
        <v>35</v>
      </c>
      <c r="AF920">
        <v>1.2250000000000001</v>
      </c>
      <c r="AG920">
        <v>0</v>
      </c>
    </row>
    <row r="921" spans="1:33" x14ac:dyDescent="0.35">
      <c r="A921" t="s">
        <v>955</v>
      </c>
      <c r="B921">
        <v>-99.692665099999999</v>
      </c>
      <c r="C921">
        <v>-78.281814580000002</v>
      </c>
      <c r="D921">
        <v>-4.4208855629999997</v>
      </c>
      <c r="E921">
        <v>1.9252149999999999E-2</v>
      </c>
      <c r="F921">
        <v>-2.1249045000000001E-2</v>
      </c>
      <c r="G921">
        <v>-2.1271840310000001</v>
      </c>
      <c r="H921">
        <v>-4.2372975E-2</v>
      </c>
      <c r="I921">
        <v>-2.2853364940000001</v>
      </c>
      <c r="J921">
        <v>-2.2332762999999999E-2</v>
      </c>
      <c r="K921">
        <v>-2.7492901E-2</v>
      </c>
      <c r="L921">
        <v>2.7088404E-2</v>
      </c>
      <c r="M921" s="1">
        <v>5.2599999999999998E-5</v>
      </c>
      <c r="N921">
        <v>-2.4271905E-2</v>
      </c>
      <c r="O921">
        <v>-8.8483099999999999E-3</v>
      </c>
      <c r="P921">
        <v>-9.7933816910000004</v>
      </c>
      <c r="Q921">
        <v>-2.7492901E-2</v>
      </c>
      <c r="R921">
        <v>2.7088404E-2</v>
      </c>
      <c r="S921" s="1">
        <v>5.2599999999999998E-5</v>
      </c>
      <c r="T921">
        <v>127.9167862</v>
      </c>
      <c r="U921">
        <v>6.4669201919999999</v>
      </c>
      <c r="V921">
        <v>-1.0686447999999999E-2</v>
      </c>
      <c r="W921">
        <v>-2.480535546</v>
      </c>
      <c r="X921">
        <v>-2.0428768999999999E-2</v>
      </c>
      <c r="Y921">
        <v>0.99225707399999996</v>
      </c>
      <c r="Z921">
        <v>1</v>
      </c>
      <c r="AA921">
        <v>0.3</v>
      </c>
      <c r="AB921">
        <v>0</v>
      </c>
      <c r="AC921">
        <v>0</v>
      </c>
      <c r="AD921" t="s">
        <v>34</v>
      </c>
      <c r="AE921" t="s">
        <v>35</v>
      </c>
      <c r="AF921">
        <v>1.2250000000000001</v>
      </c>
      <c r="AG921">
        <v>0</v>
      </c>
    </row>
    <row r="922" spans="1:33" x14ac:dyDescent="0.35">
      <c r="A922" t="s">
        <v>956</v>
      </c>
      <c r="B922">
        <v>-99.695686339999995</v>
      </c>
      <c r="C922">
        <v>-78.453903199999999</v>
      </c>
      <c r="D922">
        <v>-4.4225168229999996</v>
      </c>
      <c r="E922">
        <v>1.7281201999999999E-2</v>
      </c>
      <c r="F922">
        <v>-1.9335643E-2</v>
      </c>
      <c r="G922">
        <v>-2.127145171</v>
      </c>
      <c r="H922">
        <v>-3.8456876000000001E-2</v>
      </c>
      <c r="I922">
        <v>-2.3031442169999998</v>
      </c>
      <c r="J922">
        <v>-2.1208351E-2</v>
      </c>
      <c r="K922">
        <v>-2.4635115999999999E-2</v>
      </c>
      <c r="L922">
        <v>2.4215749000000002E-2</v>
      </c>
      <c r="M922" s="1">
        <v>4.3000000000000002E-5</v>
      </c>
      <c r="N922">
        <v>-2.4696528999999998E-2</v>
      </c>
      <c r="O922">
        <v>-9.1470630000000004E-3</v>
      </c>
      <c r="P922">
        <v>-9.7960319519999999</v>
      </c>
      <c r="Q922">
        <v>-2.4635115999999999E-2</v>
      </c>
      <c r="R922">
        <v>2.4215749000000002E-2</v>
      </c>
      <c r="S922" s="1">
        <v>4.3000000000000002E-5</v>
      </c>
      <c r="T922">
        <v>127.5919495</v>
      </c>
      <c r="U922">
        <v>6.4669201919999999</v>
      </c>
      <c r="V922">
        <v>-1.1331668E-2</v>
      </c>
      <c r="W922">
        <v>-2.480454715</v>
      </c>
      <c r="X922">
        <v>-2.0420536E-2</v>
      </c>
      <c r="Y922">
        <v>0.99222586099999999</v>
      </c>
      <c r="Z922">
        <v>1</v>
      </c>
      <c r="AA922">
        <v>0.3</v>
      </c>
      <c r="AB922">
        <v>0</v>
      </c>
      <c r="AC922">
        <v>0</v>
      </c>
      <c r="AD922" t="s">
        <v>34</v>
      </c>
      <c r="AE922" t="s">
        <v>35</v>
      </c>
      <c r="AF922">
        <v>1.2250000000000001</v>
      </c>
      <c r="AG922">
        <v>0</v>
      </c>
    </row>
    <row r="923" spans="1:33" x14ac:dyDescent="0.35">
      <c r="A923" t="s">
        <v>957</v>
      </c>
      <c r="B923">
        <v>-99.698547360000006</v>
      </c>
      <c r="C923">
        <v>-78.634216309999999</v>
      </c>
      <c r="D923">
        <v>-4.4241337779999999</v>
      </c>
      <c r="E923">
        <v>1.5446942E-2</v>
      </c>
      <c r="F923">
        <v>-1.7561251999999999E-2</v>
      </c>
      <c r="G923">
        <v>-2.127113032</v>
      </c>
      <c r="H923">
        <v>-3.4875877E-2</v>
      </c>
      <c r="I923">
        <v>-2.3196675779999998</v>
      </c>
      <c r="J923">
        <v>-2.0282924000000001E-2</v>
      </c>
      <c r="K923">
        <v>-2.1998693999999999E-2</v>
      </c>
      <c r="L923">
        <v>2.1552808999999999E-2</v>
      </c>
      <c r="M923" s="1">
        <v>3.4900000000000001E-5</v>
      </c>
      <c r="N923">
        <v>-2.5092884999999999E-2</v>
      </c>
      <c r="O923">
        <v>-9.4250519999999997E-3</v>
      </c>
      <c r="P923">
        <v>-9.7983264919999993</v>
      </c>
      <c r="Q923">
        <v>-2.1998693999999999E-2</v>
      </c>
      <c r="R923">
        <v>2.1552808999999999E-2</v>
      </c>
      <c r="S923" s="1">
        <v>3.4900000000000001E-5</v>
      </c>
      <c r="T923">
        <v>127.2433472</v>
      </c>
      <c r="U923">
        <v>6.5629752349999997</v>
      </c>
      <c r="V923">
        <v>-1.2021688000000001E-2</v>
      </c>
      <c r="W923">
        <v>-2.480368055</v>
      </c>
      <c r="X923">
        <v>-2.0415124E-2</v>
      </c>
      <c r="Y923">
        <v>0.99219248000000004</v>
      </c>
      <c r="Z923">
        <v>1</v>
      </c>
      <c r="AA923">
        <v>0.3</v>
      </c>
      <c r="AB923">
        <v>0</v>
      </c>
      <c r="AC923">
        <v>0</v>
      </c>
      <c r="AD923" t="s">
        <v>34</v>
      </c>
      <c r="AE923" t="s">
        <v>35</v>
      </c>
      <c r="AF923">
        <v>1.2250000000000001</v>
      </c>
      <c r="AG923">
        <v>0</v>
      </c>
    </row>
    <row r="924" spans="1:33" x14ac:dyDescent="0.35">
      <c r="A924" t="s">
        <v>958</v>
      </c>
      <c r="B924">
        <v>-99.701889039999998</v>
      </c>
      <c r="C924">
        <v>-78.871810909999994</v>
      </c>
      <c r="D924">
        <v>-4.4261536599999998</v>
      </c>
      <c r="E924">
        <v>1.3344056E-2</v>
      </c>
      <c r="F924">
        <v>-1.5531633E-2</v>
      </c>
      <c r="G924">
        <v>-2.1270807899999999</v>
      </c>
      <c r="H924">
        <v>-3.0866832E-2</v>
      </c>
      <c r="I924">
        <v>-2.3385629649999999</v>
      </c>
      <c r="J924">
        <v>-1.9370161E-2</v>
      </c>
      <c r="K924">
        <v>-1.8910962999999999E-2</v>
      </c>
      <c r="L924">
        <v>1.8502933999999999E-2</v>
      </c>
      <c r="M924" s="1">
        <v>2.6400000000000001E-5</v>
      </c>
      <c r="N924">
        <v>-2.5549538E-2</v>
      </c>
      <c r="O924">
        <v>-9.7451139999999992E-3</v>
      </c>
      <c r="P924">
        <v>-9.8006610869999999</v>
      </c>
      <c r="Q924">
        <v>-1.8910962999999999E-2</v>
      </c>
      <c r="R924">
        <v>1.8502933999999999E-2</v>
      </c>
      <c r="S924" s="1">
        <v>2.6400000000000001E-5</v>
      </c>
      <c r="T924">
        <v>127.56553649999999</v>
      </c>
      <c r="U924">
        <v>6.5629752349999997</v>
      </c>
      <c r="V924">
        <v>-1.2951239999999999E-2</v>
      </c>
      <c r="W924">
        <v>-2.4802509709999998</v>
      </c>
      <c r="X924">
        <v>-2.0411873000000001E-2</v>
      </c>
      <c r="Y924">
        <v>0.99214751000000001</v>
      </c>
      <c r="Z924">
        <v>1</v>
      </c>
      <c r="AA924">
        <v>0.3</v>
      </c>
      <c r="AB924">
        <v>0</v>
      </c>
      <c r="AC924">
        <v>0</v>
      </c>
      <c r="AD924" t="s">
        <v>34</v>
      </c>
      <c r="AE924" t="s">
        <v>35</v>
      </c>
      <c r="AF924">
        <v>1.2250000000000001</v>
      </c>
      <c r="AG924">
        <v>0</v>
      </c>
    </row>
    <row r="925" spans="1:33" x14ac:dyDescent="0.35">
      <c r="A925" t="s">
        <v>959</v>
      </c>
      <c r="B925">
        <v>-99.704109189999997</v>
      </c>
      <c r="C925">
        <v>-79.047668459999997</v>
      </c>
      <c r="D925">
        <v>-4.4275870319999999</v>
      </c>
      <c r="E925">
        <v>1.198158E-2</v>
      </c>
      <c r="F925">
        <v>-1.4228688E-2</v>
      </c>
      <c r="G925">
        <v>-2.1270618520000002</v>
      </c>
      <c r="H925">
        <v>-2.8349691999999999E-2</v>
      </c>
      <c r="I925">
        <v>-2.3507266040000001</v>
      </c>
      <c r="J925">
        <v>-1.8863887999999999E-2</v>
      </c>
      <c r="K925">
        <v>-1.6921569000000001E-2</v>
      </c>
      <c r="L925">
        <v>1.6532038999999998E-2</v>
      </c>
      <c r="M925" s="1">
        <v>2.1500000000000001E-5</v>
      </c>
      <c r="N925">
        <v>-2.5845669000000002E-2</v>
      </c>
      <c r="O925">
        <v>-9.9531640000000005E-3</v>
      </c>
      <c r="P925">
        <v>-9.8019237520000004</v>
      </c>
      <c r="Q925">
        <v>-1.6921569000000001E-2</v>
      </c>
      <c r="R925">
        <v>1.6532038999999998E-2</v>
      </c>
      <c r="S925" s="1">
        <v>2.1500000000000001E-5</v>
      </c>
      <c r="T925">
        <v>127.623642</v>
      </c>
      <c r="U925">
        <v>6.5629752349999997</v>
      </c>
      <c r="V925">
        <v>-1.3652144999999999E-2</v>
      </c>
      <c r="W925">
        <v>-2.4801624339999999</v>
      </c>
      <c r="X925">
        <v>-2.0411640000000002E-2</v>
      </c>
      <c r="Y925">
        <v>0.99211359899999996</v>
      </c>
      <c r="Z925">
        <v>1</v>
      </c>
      <c r="AA925">
        <v>0.3</v>
      </c>
      <c r="AB925">
        <v>0</v>
      </c>
      <c r="AC925">
        <v>0</v>
      </c>
      <c r="AD925" t="s">
        <v>34</v>
      </c>
      <c r="AE925" t="s">
        <v>35</v>
      </c>
      <c r="AF925">
        <v>1.2250000000000001</v>
      </c>
      <c r="AG925">
        <v>0</v>
      </c>
    </row>
    <row r="926" spans="1:33" x14ac:dyDescent="0.35">
      <c r="A926" t="s">
        <v>960</v>
      </c>
      <c r="B926">
        <v>-99.706077579999999</v>
      </c>
      <c r="C926">
        <v>-79.217308040000006</v>
      </c>
      <c r="D926">
        <v>-4.4289312360000004</v>
      </c>
      <c r="E926">
        <v>1.0804380000000001E-2</v>
      </c>
      <c r="F926">
        <v>-1.3109232E-2</v>
      </c>
      <c r="G926">
        <v>-2.1270477570000001</v>
      </c>
      <c r="H926">
        <v>-2.6243472E-2</v>
      </c>
      <c r="I926">
        <v>-2.3611843590000001</v>
      </c>
      <c r="J926">
        <v>-1.8481926999999999E-2</v>
      </c>
      <c r="K926">
        <v>-1.5221587E-2</v>
      </c>
      <c r="L926">
        <v>1.4840742000000001E-2</v>
      </c>
      <c r="M926" s="1">
        <v>1.7600000000000001E-5</v>
      </c>
      <c r="N926">
        <v>-2.6101835E-2</v>
      </c>
      <c r="O926">
        <v>-1.0130561999999999E-2</v>
      </c>
      <c r="P926">
        <v>-9.8029298780000005</v>
      </c>
      <c r="Q926">
        <v>-1.5221587E-2</v>
      </c>
      <c r="R926">
        <v>1.4840742000000001E-2</v>
      </c>
      <c r="S926" s="1">
        <v>1.7600000000000001E-5</v>
      </c>
      <c r="T926">
        <v>127.7398453</v>
      </c>
      <c r="U926">
        <v>6.748941415</v>
      </c>
      <c r="V926">
        <v>-1.4337656000000001E-2</v>
      </c>
      <c r="W926">
        <v>-2.4800756349999999</v>
      </c>
      <c r="X926">
        <v>-2.0412781000000001E-2</v>
      </c>
      <c r="Y926">
        <v>0.99208043300000004</v>
      </c>
      <c r="Z926">
        <v>1</v>
      </c>
      <c r="AA926">
        <v>0.3</v>
      </c>
      <c r="AB926">
        <v>0</v>
      </c>
      <c r="AC926">
        <v>0</v>
      </c>
      <c r="AD926" t="s">
        <v>34</v>
      </c>
      <c r="AE926" t="s">
        <v>35</v>
      </c>
      <c r="AF926">
        <v>1.2250000000000001</v>
      </c>
      <c r="AG926">
        <v>0</v>
      </c>
    </row>
    <row r="927" spans="1:33" x14ac:dyDescent="0.35">
      <c r="A927" t="s">
        <v>961</v>
      </c>
      <c r="B927">
        <v>-99.707984920000001</v>
      </c>
      <c r="C927">
        <v>-79.394783020000006</v>
      </c>
      <c r="D927">
        <v>-4.430305004</v>
      </c>
      <c r="E927">
        <v>9.7038769999999996E-3</v>
      </c>
      <c r="F927">
        <v>-1.2064727000000001E-2</v>
      </c>
      <c r="G927">
        <v>-2.1270359299999999</v>
      </c>
      <c r="H927">
        <v>-2.4341639000000002E-2</v>
      </c>
      <c r="I927">
        <v>-2.3709399699999998</v>
      </c>
      <c r="J927">
        <v>-1.8170701000000001E-2</v>
      </c>
      <c r="K927">
        <v>-1.3624504000000001E-2</v>
      </c>
      <c r="L927">
        <v>1.3275876000000001E-2</v>
      </c>
      <c r="M927" s="1">
        <v>1.43E-5</v>
      </c>
      <c r="N927">
        <v>-2.6341811E-2</v>
      </c>
      <c r="O927">
        <v>-1.0296352E-2</v>
      </c>
      <c r="P927">
        <v>-9.8037691119999995</v>
      </c>
      <c r="Q927">
        <v>-1.3624504000000001E-2</v>
      </c>
      <c r="R927">
        <v>1.3275876000000001E-2</v>
      </c>
      <c r="S927" s="1">
        <v>1.43E-5</v>
      </c>
      <c r="T927">
        <v>127.8454819</v>
      </c>
      <c r="U927">
        <v>6.9262550020000004</v>
      </c>
      <c r="V927">
        <v>-1.5063707000000001E-2</v>
      </c>
      <c r="W927">
        <v>-2.4799834839999999</v>
      </c>
      <c r="X927">
        <v>-2.0415139999999998E-2</v>
      </c>
      <c r="Y927">
        <v>0.99204530300000004</v>
      </c>
      <c r="Z927">
        <v>1</v>
      </c>
      <c r="AA927">
        <v>0.3</v>
      </c>
      <c r="AB927">
        <v>0</v>
      </c>
      <c r="AC927">
        <v>0</v>
      </c>
      <c r="AD927" t="s">
        <v>34</v>
      </c>
      <c r="AE927" t="s">
        <v>35</v>
      </c>
      <c r="AF927">
        <v>1.2250000000000001</v>
      </c>
      <c r="AG927">
        <v>0</v>
      </c>
    </row>
    <row r="928" spans="1:33" x14ac:dyDescent="0.35">
      <c r="A928" t="s">
        <v>962</v>
      </c>
      <c r="B928">
        <v>-99.709930420000006</v>
      </c>
      <c r="C928">
        <v>-79.594367980000001</v>
      </c>
      <c r="D928">
        <v>-4.4318199160000002</v>
      </c>
      <c r="E928">
        <v>8.6078439999999999E-3</v>
      </c>
      <c r="F928">
        <v>-1.1025790000000001E-2</v>
      </c>
      <c r="G928">
        <v>-2.1270255260000002</v>
      </c>
      <c r="H928">
        <v>-2.2528861000000001E-2</v>
      </c>
      <c r="I928">
        <v>-2.3806347849999998</v>
      </c>
      <c r="J928">
        <v>-1.7905021E-2</v>
      </c>
      <c r="K928">
        <v>-1.209644E-2</v>
      </c>
      <c r="L928">
        <v>1.1710585000000001E-2</v>
      </c>
      <c r="M928" s="1">
        <v>1.13E-5</v>
      </c>
      <c r="N928">
        <v>-2.6582143999999999E-2</v>
      </c>
      <c r="O928">
        <v>-1.0458647999999999E-2</v>
      </c>
      <c r="P928">
        <v>-9.8045015339999999</v>
      </c>
      <c r="Q928">
        <v>-1.209644E-2</v>
      </c>
      <c r="R928">
        <v>1.1710585000000001E-2</v>
      </c>
      <c r="S928" s="1">
        <v>1.13E-5</v>
      </c>
      <c r="T928">
        <v>127.6870193</v>
      </c>
      <c r="U928">
        <v>6.9262550020000004</v>
      </c>
      <c r="V928">
        <v>-1.5891625999999999E-2</v>
      </c>
      <c r="W928">
        <v>-2.4798781320000001</v>
      </c>
      <c r="X928">
        <v>-2.0418875E-2</v>
      </c>
      <c r="Y928">
        <v>0.99200524400000001</v>
      </c>
      <c r="Z928">
        <v>1</v>
      </c>
      <c r="AA928">
        <v>0.3</v>
      </c>
      <c r="AB928">
        <v>0</v>
      </c>
      <c r="AC928">
        <v>0</v>
      </c>
      <c r="AD928" t="s">
        <v>34</v>
      </c>
      <c r="AE928" t="s">
        <v>35</v>
      </c>
      <c r="AF928">
        <v>1.2250000000000001</v>
      </c>
      <c r="AG928">
        <v>0</v>
      </c>
    </row>
    <row r="929" spans="1:33" x14ac:dyDescent="0.35">
      <c r="A929" t="s">
        <v>963</v>
      </c>
      <c r="B929">
        <v>-99.712066649999997</v>
      </c>
      <c r="C929">
        <v>-79.830566410000003</v>
      </c>
      <c r="D929">
        <v>-4.4335803990000002</v>
      </c>
      <c r="E929">
        <v>7.4776399999999998E-3</v>
      </c>
      <c r="F929">
        <v>-9.958293E-3</v>
      </c>
      <c r="G929">
        <v>-2.1270171260000001</v>
      </c>
      <c r="H929">
        <v>-2.0773547E-2</v>
      </c>
      <c r="I929">
        <v>-2.390590429</v>
      </c>
      <c r="J929">
        <v>-1.7678401999999999E-2</v>
      </c>
      <c r="K929">
        <v>-1.0414372E-2</v>
      </c>
      <c r="L929">
        <v>1.009237E-2</v>
      </c>
      <c r="M929" s="1">
        <v>8.5299999999999996E-6</v>
      </c>
      <c r="N929">
        <v>-2.6831608E-2</v>
      </c>
      <c r="O929">
        <v>-1.0627005E-2</v>
      </c>
      <c r="P929">
        <v>-9.8051538469999997</v>
      </c>
      <c r="Q929">
        <v>-1.0414372E-2</v>
      </c>
      <c r="R929">
        <v>1.009237E-2</v>
      </c>
      <c r="S929" s="1">
        <v>8.5299999999999996E-6</v>
      </c>
      <c r="T929">
        <v>128.00921629999999</v>
      </c>
      <c r="U929">
        <v>6.9262550020000004</v>
      </c>
      <c r="V929">
        <v>-1.6883392000000001E-2</v>
      </c>
      <c r="W929">
        <v>-2.4797515510000001</v>
      </c>
      <c r="X929">
        <v>-2.0424478999999999E-2</v>
      </c>
      <c r="Y929">
        <v>0.99195725400000001</v>
      </c>
      <c r="Z929">
        <v>1</v>
      </c>
      <c r="AA929">
        <v>0.3</v>
      </c>
      <c r="AB929">
        <v>0</v>
      </c>
      <c r="AC929">
        <v>0</v>
      </c>
      <c r="AD929" t="s">
        <v>34</v>
      </c>
      <c r="AE929" t="s">
        <v>35</v>
      </c>
      <c r="AF929">
        <v>1.2250000000000001</v>
      </c>
      <c r="AG929">
        <v>0</v>
      </c>
    </row>
    <row r="930" spans="1:33" x14ac:dyDescent="0.35">
      <c r="A930" t="s">
        <v>964</v>
      </c>
      <c r="B930">
        <v>-99.713409420000005</v>
      </c>
      <c r="C930">
        <v>-79.988540650000004</v>
      </c>
      <c r="D930">
        <v>-4.4347448350000001</v>
      </c>
      <c r="E930">
        <v>6.8044400000000001E-3</v>
      </c>
      <c r="F930">
        <v>-9.3333170000000007E-3</v>
      </c>
      <c r="G930">
        <v>-2.1270112069999998</v>
      </c>
      <c r="H930">
        <v>-1.9804733000000001E-2</v>
      </c>
      <c r="I930">
        <v>-2.3964469429999999</v>
      </c>
      <c r="J930">
        <v>-1.7568338999999999E-2</v>
      </c>
      <c r="K930">
        <v>-9.3526419999999996E-3</v>
      </c>
      <c r="L930">
        <v>9.1085569999999998E-3</v>
      </c>
      <c r="M930" s="1">
        <v>7.08E-6</v>
      </c>
      <c r="N930">
        <v>-2.6980706E-2</v>
      </c>
      <c r="O930">
        <v>-1.0727864E-2</v>
      </c>
      <c r="P930">
        <v>-9.8055038450000005</v>
      </c>
      <c r="Q930">
        <v>-9.3526419999999996E-3</v>
      </c>
      <c r="R930">
        <v>9.1085569999999998E-3</v>
      </c>
      <c r="S930" s="1">
        <v>7.08E-6</v>
      </c>
      <c r="T930">
        <v>127.9458389</v>
      </c>
      <c r="U930">
        <v>7.0066602150000001</v>
      </c>
      <c r="V930">
        <v>-1.7553486E-2</v>
      </c>
      <c r="W930">
        <v>-2.4796657940000002</v>
      </c>
      <c r="X930">
        <v>-2.0428714000000001E-2</v>
      </c>
      <c r="Y930">
        <v>0.99192482800000004</v>
      </c>
      <c r="Z930">
        <v>1</v>
      </c>
      <c r="AA930">
        <v>0.3</v>
      </c>
      <c r="AB930">
        <v>0</v>
      </c>
      <c r="AC930">
        <v>0</v>
      </c>
      <c r="AD930" t="s">
        <v>34</v>
      </c>
      <c r="AE930" t="s">
        <v>35</v>
      </c>
      <c r="AF930">
        <v>1.2250000000000001</v>
      </c>
      <c r="AG930">
        <v>0</v>
      </c>
    </row>
    <row r="931" spans="1:33" x14ac:dyDescent="0.35">
      <c r="A931" t="s">
        <v>965</v>
      </c>
      <c r="B931">
        <v>-99.714889529999994</v>
      </c>
      <c r="C931">
        <v>-80.168502810000007</v>
      </c>
      <c r="D931">
        <v>-4.436056614</v>
      </c>
      <c r="E931">
        <v>6.1176119999999997E-3</v>
      </c>
      <c r="F931">
        <v>-8.693592E-3</v>
      </c>
      <c r="G931">
        <v>-2.127005891</v>
      </c>
      <c r="H931">
        <v>-1.8885532E-2</v>
      </c>
      <c r="I931">
        <v>-2.4024283890000002</v>
      </c>
      <c r="J931">
        <v>-1.7473359000000001E-2</v>
      </c>
      <c r="K931">
        <v>-8.3726660000000008E-3</v>
      </c>
      <c r="L931">
        <v>8.1863590000000007E-3</v>
      </c>
      <c r="M931" s="1">
        <v>5.7200000000000003E-6</v>
      </c>
      <c r="N931">
        <v>-2.7131259000000001E-2</v>
      </c>
      <c r="O931">
        <v>-1.0828025999999999E-2</v>
      </c>
      <c r="P931">
        <v>-9.8057966230000009</v>
      </c>
      <c r="Q931">
        <v>-8.3726660000000008E-3</v>
      </c>
      <c r="R931">
        <v>8.1863590000000007E-3</v>
      </c>
      <c r="S931" s="1">
        <v>5.7200000000000003E-6</v>
      </c>
      <c r="T931">
        <v>128.0541077</v>
      </c>
      <c r="U931">
        <v>7.0066602150000001</v>
      </c>
      <c r="V931">
        <v>-1.8322299E-2</v>
      </c>
      <c r="W931">
        <v>-2.4795671719999999</v>
      </c>
      <c r="X931">
        <v>-2.0434092000000001E-2</v>
      </c>
      <c r="Y931">
        <v>0.99188762399999997</v>
      </c>
      <c r="Z931">
        <v>1</v>
      </c>
      <c r="AA931">
        <v>0.3</v>
      </c>
      <c r="AB931">
        <v>0</v>
      </c>
      <c r="AC931">
        <v>0</v>
      </c>
      <c r="AD931" t="s">
        <v>34</v>
      </c>
      <c r="AE931" t="s">
        <v>35</v>
      </c>
      <c r="AF931">
        <v>1.2250000000000001</v>
      </c>
      <c r="AG931">
        <v>0</v>
      </c>
    </row>
    <row r="932" spans="1:33" x14ac:dyDescent="0.35">
      <c r="A932" t="s">
        <v>966</v>
      </c>
      <c r="B932">
        <v>-99.716171259999996</v>
      </c>
      <c r="C932">
        <v>-80.341674800000007</v>
      </c>
      <c r="D932">
        <v>-4.4373154640000001</v>
      </c>
      <c r="E932">
        <v>5.523058E-3</v>
      </c>
      <c r="F932">
        <v>-8.1443360000000003E-3</v>
      </c>
      <c r="G932">
        <v>-2.127001924</v>
      </c>
      <c r="H932">
        <v>-1.8165707999999999E-2</v>
      </c>
      <c r="I932">
        <v>-2.407564163</v>
      </c>
      <c r="J932">
        <v>-1.7406591999999999E-2</v>
      </c>
      <c r="K932">
        <v>-7.5197969999999999E-3</v>
      </c>
      <c r="L932">
        <v>7.3518050000000003E-3</v>
      </c>
      <c r="M932" s="1">
        <v>4.6700000000000002E-6</v>
      </c>
      <c r="N932">
        <v>-2.7263204999999999E-2</v>
      </c>
      <c r="O932">
        <v>-1.0912396E-2</v>
      </c>
      <c r="P932">
        <v>-9.8060369489999992</v>
      </c>
      <c r="Q932">
        <v>-7.5197969999999999E-3</v>
      </c>
      <c r="R932">
        <v>7.3518050000000003E-3</v>
      </c>
      <c r="S932" s="1">
        <v>4.6700000000000002E-6</v>
      </c>
      <c r="T932">
        <v>127.52328489999999</v>
      </c>
      <c r="U932">
        <v>7.1453392210000004</v>
      </c>
      <c r="V932">
        <v>-1.9070937E-2</v>
      </c>
      <c r="W932">
        <v>-2.4794709049999999</v>
      </c>
      <c r="X932">
        <v>-2.0439411000000001E-2</v>
      </c>
      <c r="Y932">
        <v>0.99185139499999997</v>
      </c>
      <c r="Z932">
        <v>1</v>
      </c>
      <c r="AA932">
        <v>0.3</v>
      </c>
      <c r="AB932">
        <v>0</v>
      </c>
      <c r="AC932">
        <v>0</v>
      </c>
      <c r="AD932" t="s">
        <v>34</v>
      </c>
      <c r="AE932" t="s">
        <v>35</v>
      </c>
      <c r="AF932">
        <v>1.2250000000000001</v>
      </c>
      <c r="AG932">
        <v>0</v>
      </c>
    </row>
    <row r="933" spans="1:33" x14ac:dyDescent="0.35">
      <c r="A933" t="s">
        <v>967</v>
      </c>
      <c r="B933">
        <v>-99.717880249999993</v>
      </c>
      <c r="C933">
        <v>-80.573104860000001</v>
      </c>
      <c r="D933">
        <v>-4.4389791489999997</v>
      </c>
      <c r="E933">
        <v>4.8271980000000004E-3</v>
      </c>
      <c r="F933">
        <v>-7.4958029999999997E-3</v>
      </c>
      <c r="G933">
        <v>-2.1269980780000002</v>
      </c>
      <c r="H933">
        <v>-1.7427393999999999E-2</v>
      </c>
      <c r="I933">
        <v>-2.4135928149999999</v>
      </c>
      <c r="J933">
        <v>-1.7345760000000002E-2</v>
      </c>
      <c r="K933">
        <v>-6.598558E-3</v>
      </c>
      <c r="L933">
        <v>6.3731810000000003E-3</v>
      </c>
      <c r="M933" s="1">
        <v>3.54E-6</v>
      </c>
      <c r="N933">
        <v>-2.7419675000000001E-2</v>
      </c>
      <c r="O933">
        <v>-1.1007281000000001E-2</v>
      </c>
      <c r="P933">
        <v>-9.8062572479999996</v>
      </c>
      <c r="Q933">
        <v>-6.598558E-3</v>
      </c>
      <c r="R933">
        <v>6.3731810000000003E-3</v>
      </c>
      <c r="S933" s="1">
        <v>3.54E-6</v>
      </c>
      <c r="T933">
        <v>127.7873764</v>
      </c>
      <c r="U933">
        <v>7.1453392210000004</v>
      </c>
      <c r="V933">
        <v>-2.0077383000000001E-2</v>
      </c>
      <c r="W933">
        <v>-2.4793411179999998</v>
      </c>
      <c r="X933">
        <v>-2.0447237E-2</v>
      </c>
      <c r="Y933">
        <v>0.99180268800000004</v>
      </c>
      <c r="Z933">
        <v>1</v>
      </c>
      <c r="AA933">
        <v>0.3</v>
      </c>
      <c r="AB933">
        <v>0</v>
      </c>
      <c r="AC933">
        <v>0</v>
      </c>
      <c r="AD933" t="s">
        <v>34</v>
      </c>
      <c r="AE933" t="s">
        <v>35</v>
      </c>
      <c r="AF933">
        <v>1.2250000000000001</v>
      </c>
      <c r="AG933">
        <v>0</v>
      </c>
    </row>
    <row r="934" spans="1:33" x14ac:dyDescent="0.35">
      <c r="A934" t="s">
        <v>968</v>
      </c>
      <c r="B934">
        <v>-99.71937561</v>
      </c>
      <c r="C934">
        <v>-80.776046750000006</v>
      </c>
      <c r="D934">
        <v>-4.4404344560000002</v>
      </c>
      <c r="E934">
        <v>4.2901700000000003E-3</v>
      </c>
      <c r="F934">
        <v>-7.0029979999999999E-3</v>
      </c>
      <c r="G934">
        <v>-2.126996669</v>
      </c>
      <c r="H934">
        <v>-1.6963044E-2</v>
      </c>
      <c r="I934">
        <v>-2.4181904790000002</v>
      </c>
      <c r="J934">
        <v>-1.7314464000000002E-2</v>
      </c>
      <c r="K934">
        <v>-5.8344080000000001E-3</v>
      </c>
      <c r="L934">
        <v>5.6188610000000002E-3</v>
      </c>
      <c r="M934" s="1">
        <v>2.7800000000000001E-6</v>
      </c>
      <c r="N934">
        <v>-2.7540749E-2</v>
      </c>
      <c r="O934">
        <v>-1.1081316000000001E-2</v>
      </c>
      <c r="P934">
        <v>-9.8064222339999993</v>
      </c>
      <c r="Q934">
        <v>-5.8344080000000001E-3</v>
      </c>
      <c r="R934">
        <v>5.6188610000000002E-3</v>
      </c>
      <c r="S934" s="1">
        <v>2.7800000000000001E-6</v>
      </c>
      <c r="T934">
        <v>127.62100220000001</v>
      </c>
      <c r="U934">
        <v>7.3165347389999997</v>
      </c>
      <c r="V934">
        <v>-2.0965577999999999E-2</v>
      </c>
      <c r="W934">
        <v>-2.479226234</v>
      </c>
      <c r="X934">
        <v>-2.0454271999999999E-2</v>
      </c>
      <c r="Y934">
        <v>0.99175970099999999</v>
      </c>
      <c r="Z934">
        <v>1</v>
      </c>
      <c r="AA934">
        <v>0.3</v>
      </c>
      <c r="AB934">
        <v>0</v>
      </c>
      <c r="AC934">
        <v>0</v>
      </c>
      <c r="AD934" t="s">
        <v>34</v>
      </c>
      <c r="AE934" t="s">
        <v>35</v>
      </c>
      <c r="AF934">
        <v>1.2250000000000001</v>
      </c>
      <c r="AG934">
        <v>0</v>
      </c>
    </row>
    <row r="935" spans="1:33" x14ac:dyDescent="0.35">
      <c r="A935" t="s">
        <v>969</v>
      </c>
      <c r="B935">
        <v>-99.720764160000002</v>
      </c>
      <c r="C935">
        <v>-80.964813230000004</v>
      </c>
      <c r="D935">
        <v>-4.441785812</v>
      </c>
      <c r="E935">
        <v>3.8450009999999998E-3</v>
      </c>
      <c r="F935">
        <v>-6.5988089999999998E-3</v>
      </c>
      <c r="G935">
        <v>-2.1269953070000001</v>
      </c>
      <c r="H935">
        <v>-1.6668700000000002E-2</v>
      </c>
      <c r="I935">
        <v>-2.421961069</v>
      </c>
      <c r="J935">
        <v>-1.7298068999999999E-2</v>
      </c>
      <c r="K935">
        <v>-5.1185129999999999E-3</v>
      </c>
      <c r="L935">
        <v>5.0139069999999997E-3</v>
      </c>
      <c r="M935" s="1">
        <v>2.2199999999999999E-6</v>
      </c>
      <c r="N935">
        <v>-2.7641130999999999E-2</v>
      </c>
      <c r="O935">
        <v>-1.1142802E-2</v>
      </c>
      <c r="P935">
        <v>-9.806531906</v>
      </c>
      <c r="Q935">
        <v>-5.1185129999999999E-3</v>
      </c>
      <c r="R935">
        <v>5.0139069999999997E-3</v>
      </c>
      <c r="S935" s="1">
        <v>2.2199999999999999E-6</v>
      </c>
      <c r="T935">
        <v>127.8824539</v>
      </c>
      <c r="U935">
        <v>7.3165347389999997</v>
      </c>
      <c r="V935">
        <v>-2.1796490000000002E-2</v>
      </c>
      <c r="W935">
        <v>-2.4791184660000001</v>
      </c>
      <c r="X935">
        <v>-2.0460934E-2</v>
      </c>
      <c r="Y935">
        <v>0.99171948499999996</v>
      </c>
      <c r="Z935">
        <v>1</v>
      </c>
      <c r="AA935">
        <v>0.3</v>
      </c>
      <c r="AB935">
        <v>0</v>
      </c>
      <c r="AC935">
        <v>0</v>
      </c>
      <c r="AD935" t="s">
        <v>34</v>
      </c>
      <c r="AE935" t="s">
        <v>35</v>
      </c>
      <c r="AF935">
        <v>1.2250000000000001</v>
      </c>
      <c r="AG935">
        <v>0</v>
      </c>
    </row>
    <row r="936" spans="1:33" x14ac:dyDescent="0.35">
      <c r="A936" t="s">
        <v>970</v>
      </c>
      <c r="B936">
        <v>-99.721961980000003</v>
      </c>
      <c r="C936">
        <v>-81.132034300000001</v>
      </c>
      <c r="D936">
        <v>-4.4429812430000002</v>
      </c>
      <c r="E936">
        <v>3.4887189999999999E-3</v>
      </c>
      <c r="F936">
        <v>-6.2799170000000003E-3</v>
      </c>
      <c r="G936">
        <v>-2.126993117</v>
      </c>
      <c r="H936">
        <v>-1.6507916000000001E-2</v>
      </c>
      <c r="I936">
        <v>-2.4249393939999999</v>
      </c>
      <c r="J936">
        <v>-1.7291879E-2</v>
      </c>
      <c r="K936">
        <v>-4.5519059999999997E-3</v>
      </c>
      <c r="L936">
        <v>4.514438E-3</v>
      </c>
      <c r="M936" s="1">
        <v>1.7999999999999999E-6</v>
      </c>
      <c r="N936">
        <v>-2.7722307000000002E-2</v>
      </c>
      <c r="O936">
        <v>-1.1190027999999999E-2</v>
      </c>
      <c r="P936">
        <v>-9.8066148759999994</v>
      </c>
      <c r="Q936">
        <v>-4.5519059999999997E-3</v>
      </c>
      <c r="R936">
        <v>4.514438E-3</v>
      </c>
      <c r="S936" s="1">
        <v>1.7999999999999999E-6</v>
      </c>
      <c r="T936">
        <v>127.9167862</v>
      </c>
      <c r="U936">
        <v>7.3760311820000002</v>
      </c>
      <c r="V936">
        <v>-2.2537521000000001E-2</v>
      </c>
      <c r="W936">
        <v>-2.4790221159999999</v>
      </c>
      <c r="X936">
        <v>-2.0466925E-2</v>
      </c>
      <c r="Y936">
        <v>0.99168361800000004</v>
      </c>
      <c r="Z936">
        <v>1</v>
      </c>
      <c r="AA936">
        <v>0.3</v>
      </c>
      <c r="AB936">
        <v>0</v>
      </c>
      <c r="AC936">
        <v>0</v>
      </c>
      <c r="AD936" t="s">
        <v>34</v>
      </c>
      <c r="AE936" t="s">
        <v>35</v>
      </c>
      <c r="AF936">
        <v>1.2250000000000001</v>
      </c>
      <c r="AG936">
        <v>0</v>
      </c>
    </row>
    <row r="937" spans="1:33" x14ac:dyDescent="0.35">
      <c r="A937" t="s">
        <v>971</v>
      </c>
      <c r="B937">
        <v>-99.723106380000004</v>
      </c>
      <c r="C937">
        <v>-81.314025880000003</v>
      </c>
      <c r="D937">
        <v>-4.4442806240000001</v>
      </c>
      <c r="E937">
        <v>3.1430379999999999E-3</v>
      </c>
      <c r="F937">
        <v>-5.9679249999999998E-3</v>
      </c>
      <c r="G937">
        <v>-2.1269902690000002</v>
      </c>
      <c r="H937">
        <v>-1.6430384999999999E-2</v>
      </c>
      <c r="I937">
        <v>-2.4278366569999998</v>
      </c>
      <c r="J937">
        <v>-1.7291395000000001E-2</v>
      </c>
      <c r="K937">
        <v>-4.0657449999999999E-3</v>
      </c>
      <c r="L937">
        <v>4.0635999999999997E-3</v>
      </c>
      <c r="M937" s="1">
        <v>1.4500000000000001E-6</v>
      </c>
      <c r="N937">
        <v>-2.7804071E-2</v>
      </c>
      <c r="O937">
        <v>-1.1234261000000001E-2</v>
      </c>
      <c r="P937">
        <v>-9.8066673279999996</v>
      </c>
      <c r="Q937">
        <v>-4.0798659999999997E-3</v>
      </c>
      <c r="R937">
        <v>4.0480710000000003E-3</v>
      </c>
      <c r="S937" s="1">
        <v>1.44E-6</v>
      </c>
      <c r="T937">
        <v>127.5628967</v>
      </c>
      <c r="U937">
        <v>7.3760311820000002</v>
      </c>
      <c r="V937">
        <v>-2.3353861E-2</v>
      </c>
      <c r="W937">
        <v>-2.4789157140000002</v>
      </c>
      <c r="X937">
        <v>-2.0473531E-2</v>
      </c>
      <c r="Y937">
        <v>0.99164410400000003</v>
      </c>
      <c r="Z937">
        <v>1</v>
      </c>
      <c r="AA937">
        <v>0.3</v>
      </c>
      <c r="AB937">
        <v>0</v>
      </c>
      <c r="AC937">
        <v>0</v>
      </c>
      <c r="AD937" t="s">
        <v>34</v>
      </c>
      <c r="AE937" t="s">
        <v>35</v>
      </c>
      <c r="AF937">
        <v>1.2250000000000001</v>
      </c>
      <c r="AG937">
        <v>0</v>
      </c>
    </row>
    <row r="938" spans="1:33" x14ac:dyDescent="0.35">
      <c r="A938" t="s">
        <v>972</v>
      </c>
      <c r="B938">
        <v>-99.724662780000003</v>
      </c>
      <c r="C938">
        <v>-81.561859130000002</v>
      </c>
      <c r="D938">
        <v>-4.446047783</v>
      </c>
      <c r="E938">
        <v>2.7356870000000001E-3</v>
      </c>
      <c r="F938">
        <v>-5.5928039999999998E-3</v>
      </c>
      <c r="G938">
        <v>-2.126986917</v>
      </c>
      <c r="H938">
        <v>-1.6465438999999998E-2</v>
      </c>
      <c r="I938">
        <v>-2.4312727449999998</v>
      </c>
      <c r="J938">
        <v>-1.7297409E-2</v>
      </c>
      <c r="K938">
        <v>-3.5184069999999999E-3</v>
      </c>
      <c r="L938">
        <v>3.4967409999999998E-3</v>
      </c>
      <c r="M938" s="1">
        <v>1.08E-6</v>
      </c>
      <c r="N938">
        <v>-2.7897708E-2</v>
      </c>
      <c r="O938">
        <v>-1.1281052999999999E-2</v>
      </c>
      <c r="P938">
        <v>-9.8067045210000003</v>
      </c>
      <c r="Q938">
        <v>-3.5184069999999999E-3</v>
      </c>
      <c r="R938">
        <v>3.4967409999999998E-3</v>
      </c>
      <c r="S938" s="1">
        <v>1.08E-6</v>
      </c>
      <c r="T938">
        <v>127.57610320000001</v>
      </c>
      <c r="U938">
        <v>7.3760311820000002</v>
      </c>
      <c r="V938">
        <v>-2.4472569999999999E-2</v>
      </c>
      <c r="W938">
        <v>-2.4787694550000001</v>
      </c>
      <c r="X938">
        <v>-2.0482666E-2</v>
      </c>
      <c r="Y938">
        <v>0.991589952</v>
      </c>
      <c r="Z938">
        <v>1</v>
      </c>
      <c r="AA938">
        <v>0.3</v>
      </c>
      <c r="AB938">
        <v>0</v>
      </c>
      <c r="AC938">
        <v>0</v>
      </c>
      <c r="AD938" t="s">
        <v>34</v>
      </c>
      <c r="AE938" t="s">
        <v>35</v>
      </c>
      <c r="AF938">
        <v>1.2250000000000001</v>
      </c>
      <c r="AG938">
        <v>0</v>
      </c>
    </row>
    <row r="939" spans="1:33" x14ac:dyDescent="0.35">
      <c r="A939" t="s">
        <v>973</v>
      </c>
      <c r="B939">
        <v>-99.725982669999993</v>
      </c>
      <c r="C939">
        <v>-81.758895870000003</v>
      </c>
      <c r="D939">
        <v>-4.4474511149999998</v>
      </c>
      <c r="E939">
        <v>2.446489E-3</v>
      </c>
      <c r="F939">
        <v>-5.3375829999999999E-3</v>
      </c>
      <c r="G939">
        <v>-2.1269858369999999</v>
      </c>
      <c r="H939">
        <v>-1.6593672E-2</v>
      </c>
      <c r="I939">
        <v>-2.4336383339999998</v>
      </c>
      <c r="J939">
        <v>-1.7309172000000001E-2</v>
      </c>
      <c r="K939">
        <v>-3.1496670000000001E-3</v>
      </c>
      <c r="L939">
        <v>3.0934729999999998E-3</v>
      </c>
      <c r="M939" s="1">
        <v>8.6099999999999999E-7</v>
      </c>
      <c r="N939">
        <v>-2.7965916E-2</v>
      </c>
      <c r="O939">
        <v>-1.1313639E-2</v>
      </c>
      <c r="P939">
        <v>-9.8067607880000001</v>
      </c>
      <c r="Q939">
        <v>-3.1496670000000001E-3</v>
      </c>
      <c r="R939">
        <v>3.0934729999999998E-3</v>
      </c>
      <c r="S939" s="1">
        <v>8.6099999999999999E-7</v>
      </c>
      <c r="T939">
        <v>127.6500473</v>
      </c>
      <c r="U939">
        <v>7.5155827989999997</v>
      </c>
      <c r="V939">
        <v>-2.5364755999999999E-2</v>
      </c>
      <c r="W939">
        <v>-2.4786524430000001</v>
      </c>
      <c r="X939">
        <v>-2.0490036E-2</v>
      </c>
      <c r="Y939">
        <v>0.991546763</v>
      </c>
      <c r="Z939">
        <v>1</v>
      </c>
      <c r="AA939">
        <v>0.3</v>
      </c>
      <c r="AB939">
        <v>0</v>
      </c>
      <c r="AC939">
        <v>0</v>
      </c>
      <c r="AD939" t="s">
        <v>34</v>
      </c>
      <c r="AE939" t="s">
        <v>35</v>
      </c>
      <c r="AF939">
        <v>1.2250000000000001</v>
      </c>
      <c r="AG939">
        <v>0</v>
      </c>
    </row>
    <row r="940" spans="1:33" x14ac:dyDescent="0.35">
      <c r="A940" t="s">
        <v>974</v>
      </c>
      <c r="B940">
        <v>-99.727264399999996</v>
      </c>
      <c r="C940">
        <v>-81.934181210000006</v>
      </c>
      <c r="D940">
        <v>-4.4486985209999999</v>
      </c>
      <c r="E940">
        <v>2.2127850000000001E-3</v>
      </c>
      <c r="F940">
        <v>-5.1366529999999997E-3</v>
      </c>
      <c r="G940">
        <v>-2.1269850259999998</v>
      </c>
      <c r="H940">
        <v>-1.6777901000000001E-2</v>
      </c>
      <c r="I940">
        <v>-2.4355027680000001</v>
      </c>
      <c r="J940">
        <v>-1.7322041E-2</v>
      </c>
      <c r="K940">
        <v>-2.740508E-3</v>
      </c>
      <c r="L940">
        <v>2.7793789999999998E-3</v>
      </c>
      <c r="M940" s="1">
        <v>6.8899999999999999E-7</v>
      </c>
      <c r="N940">
        <v>-2.8023029000000001E-2</v>
      </c>
      <c r="O940">
        <v>-1.1340892E-2</v>
      </c>
      <c r="P940">
        <v>-9.8067855829999999</v>
      </c>
      <c r="Q940">
        <v>-2.7455700000000001E-3</v>
      </c>
      <c r="R940">
        <v>2.77348E-3</v>
      </c>
      <c r="S940" s="1">
        <v>6.8299999999999996E-7</v>
      </c>
      <c r="T940">
        <v>128.11749270000001</v>
      </c>
      <c r="U940">
        <v>7.6456205190000004</v>
      </c>
      <c r="V940">
        <v>-2.6158845E-2</v>
      </c>
      <c r="W940">
        <v>-2.4785480209999999</v>
      </c>
      <c r="X940">
        <v>-2.0496668999999999E-2</v>
      </c>
      <c r="Y940">
        <v>0.99150832099999997</v>
      </c>
      <c r="Z940">
        <v>1</v>
      </c>
      <c r="AA940">
        <v>0.3</v>
      </c>
      <c r="AB940">
        <v>0</v>
      </c>
      <c r="AC940">
        <v>0</v>
      </c>
      <c r="AD940" t="s">
        <v>34</v>
      </c>
      <c r="AE940" t="s">
        <v>35</v>
      </c>
      <c r="AF940">
        <v>1.2250000000000001</v>
      </c>
      <c r="AG940">
        <v>0</v>
      </c>
    </row>
    <row r="941" spans="1:33" x14ac:dyDescent="0.35">
      <c r="A941" t="s">
        <v>975</v>
      </c>
      <c r="B941">
        <v>-99.728599549999998</v>
      </c>
      <c r="C941">
        <v>-82.116905209999999</v>
      </c>
      <c r="D941">
        <v>-4.4499979019999998</v>
      </c>
      <c r="E941">
        <v>1.9969950000000001E-3</v>
      </c>
      <c r="F941">
        <v>-4.9481330000000004E-3</v>
      </c>
      <c r="G941">
        <v>-2.126984282</v>
      </c>
      <c r="H941">
        <v>-1.7033639999999999E-2</v>
      </c>
      <c r="I941">
        <v>-2.4372317790000002</v>
      </c>
      <c r="J941">
        <v>-1.7336812E-2</v>
      </c>
      <c r="K941">
        <v>-2.3985539999999998E-3</v>
      </c>
      <c r="L941">
        <v>2.5059819999999999E-3</v>
      </c>
      <c r="M941" s="1">
        <v>5.51E-7</v>
      </c>
      <c r="N941">
        <v>-2.8074545999999999E-2</v>
      </c>
      <c r="O941">
        <v>-1.1363412E-2</v>
      </c>
      <c r="P941">
        <v>-9.8067903520000002</v>
      </c>
      <c r="Q941">
        <v>-2.4091030000000001E-3</v>
      </c>
      <c r="R941">
        <v>2.5011780000000002E-3</v>
      </c>
      <c r="S941" s="1">
        <v>5.4600000000000005E-7</v>
      </c>
      <c r="T941">
        <v>127.36483</v>
      </c>
      <c r="U941">
        <v>7.6456205190000004</v>
      </c>
      <c r="V941">
        <v>-2.6991019000000002E-2</v>
      </c>
      <c r="W941">
        <v>-2.4784383129999998</v>
      </c>
      <c r="X941">
        <v>-2.0503652000000001E-2</v>
      </c>
      <c r="Y941">
        <v>0.99146803400000005</v>
      </c>
      <c r="Z941">
        <v>1</v>
      </c>
      <c r="AA941">
        <v>0.3</v>
      </c>
      <c r="AB941">
        <v>0</v>
      </c>
      <c r="AC941">
        <v>0</v>
      </c>
      <c r="AD941" t="s">
        <v>34</v>
      </c>
      <c r="AE941" t="s">
        <v>35</v>
      </c>
      <c r="AF941">
        <v>1.2250000000000001</v>
      </c>
      <c r="AG941">
        <v>0</v>
      </c>
    </row>
    <row r="942" spans="1:33" x14ac:dyDescent="0.35">
      <c r="A942" t="s">
        <v>976</v>
      </c>
      <c r="B942">
        <v>-99.7299881</v>
      </c>
      <c r="C942">
        <v>-82.307098389999993</v>
      </c>
      <c r="D942">
        <v>-4.4513492579999996</v>
      </c>
      <c r="E942">
        <v>1.797206E-3</v>
      </c>
      <c r="F942">
        <v>-4.7730180000000004E-3</v>
      </c>
      <c r="G942">
        <v>-2.1269835829999999</v>
      </c>
      <c r="H942">
        <v>-1.7360710000000001E-2</v>
      </c>
      <c r="I942">
        <v>-2.4388234620000002</v>
      </c>
      <c r="J942">
        <v>-1.7353232999999999E-2</v>
      </c>
      <c r="K942">
        <v>-2.1276680000000001E-3</v>
      </c>
      <c r="L942">
        <v>2.2481469999999998E-3</v>
      </c>
      <c r="M942" s="1">
        <v>4.46E-7</v>
      </c>
      <c r="N942">
        <v>-2.8121823000000001E-2</v>
      </c>
      <c r="O942">
        <v>-1.1381544E-2</v>
      </c>
      <c r="P942">
        <v>-9.8068027499999992</v>
      </c>
      <c r="Q942">
        <v>-2.1276680000000001E-3</v>
      </c>
      <c r="R942">
        <v>2.2481469999999998E-3</v>
      </c>
      <c r="S942" s="1">
        <v>4.46E-7</v>
      </c>
      <c r="T942">
        <v>127.5919495</v>
      </c>
      <c r="U942">
        <v>7.6949424359999998</v>
      </c>
      <c r="V942">
        <v>-2.7862008000000001E-2</v>
      </c>
      <c r="W942">
        <v>-2.4783231840000002</v>
      </c>
      <c r="X942">
        <v>-2.0511002E-2</v>
      </c>
      <c r="Y942">
        <v>0.99142586600000004</v>
      </c>
      <c r="Z942">
        <v>1</v>
      </c>
      <c r="AA942">
        <v>0.3</v>
      </c>
      <c r="AB942">
        <v>0</v>
      </c>
      <c r="AC942">
        <v>0</v>
      </c>
      <c r="AD942" t="s">
        <v>34</v>
      </c>
      <c r="AE942" t="s">
        <v>35</v>
      </c>
      <c r="AF942">
        <v>1.2250000000000001</v>
      </c>
      <c r="AG942">
        <v>0</v>
      </c>
    </row>
    <row r="943" spans="1:33" x14ac:dyDescent="0.35">
      <c r="A943" t="s">
        <v>977</v>
      </c>
      <c r="B943">
        <v>-99.731803889999995</v>
      </c>
      <c r="C943">
        <v>-82.555946349999999</v>
      </c>
      <c r="D943">
        <v>-4.4531164170000004</v>
      </c>
      <c r="E943">
        <v>1.5697059999999999E-3</v>
      </c>
      <c r="F943">
        <v>-4.5714270000000003E-3</v>
      </c>
      <c r="G943">
        <v>-2.1269829140000001</v>
      </c>
      <c r="H943">
        <v>-1.7873120999999999E-2</v>
      </c>
      <c r="I943">
        <v>-2.4406247140000001</v>
      </c>
      <c r="J943">
        <v>-1.7375443000000001E-2</v>
      </c>
      <c r="K943">
        <v>-1.810063E-3</v>
      </c>
      <c r="L943">
        <v>1.9363939999999999E-3</v>
      </c>
      <c r="M943" s="1">
        <v>3.2599999999999998E-7</v>
      </c>
      <c r="N943">
        <v>-2.8180163000000001E-2</v>
      </c>
      <c r="O943">
        <v>-1.139926E-2</v>
      </c>
      <c r="P943">
        <v>-9.8067827219999995</v>
      </c>
      <c r="Q943">
        <v>-1.810063E-3</v>
      </c>
      <c r="R943">
        <v>1.9363939999999999E-3</v>
      </c>
      <c r="S943" s="1">
        <v>3.2599999999999998E-7</v>
      </c>
      <c r="T943">
        <v>127.85868069999999</v>
      </c>
      <c r="U943">
        <v>7.6949424359999998</v>
      </c>
      <c r="V943">
        <v>-2.9009031000000001E-2</v>
      </c>
      <c r="W943">
        <v>-2.4781710910000001</v>
      </c>
      <c r="X943">
        <v>-2.0520712999999999E-2</v>
      </c>
      <c r="Y943">
        <v>0.99137033100000005</v>
      </c>
      <c r="Z943">
        <v>1</v>
      </c>
      <c r="AA943">
        <v>0.3</v>
      </c>
      <c r="AB943">
        <v>0</v>
      </c>
      <c r="AC943">
        <v>0</v>
      </c>
      <c r="AD943" t="s">
        <v>34</v>
      </c>
      <c r="AE943" t="s">
        <v>35</v>
      </c>
      <c r="AF943">
        <v>1.2250000000000001</v>
      </c>
      <c r="AG943">
        <v>0</v>
      </c>
    </row>
    <row r="944" spans="1:33" x14ac:dyDescent="0.35">
      <c r="A944" t="s">
        <v>978</v>
      </c>
      <c r="B944">
        <v>-99.733139039999998</v>
      </c>
      <c r="C944">
        <v>-82.73905182</v>
      </c>
      <c r="D944">
        <v>-4.4544157980000003</v>
      </c>
      <c r="E944">
        <v>1.4186030000000001E-3</v>
      </c>
      <c r="F944">
        <v>-4.4452199999999997E-3</v>
      </c>
      <c r="G944">
        <v>-2.1269826169999999</v>
      </c>
      <c r="H944">
        <v>-1.8300507000000001E-2</v>
      </c>
      <c r="I944">
        <v>-2.4417707919999998</v>
      </c>
      <c r="J944">
        <v>-1.7394435E-2</v>
      </c>
      <c r="K944">
        <v>-1.574953E-3</v>
      </c>
      <c r="L944">
        <v>1.736631E-3</v>
      </c>
      <c r="M944" s="1">
        <v>2.6300000000000001E-7</v>
      </c>
      <c r="N944">
        <v>-2.8218633E-2</v>
      </c>
      <c r="O944">
        <v>-1.141199E-2</v>
      </c>
      <c r="P944">
        <v>-9.8068199160000002</v>
      </c>
      <c r="Q944">
        <v>-1.574953E-3</v>
      </c>
      <c r="R944">
        <v>1.736631E-3</v>
      </c>
      <c r="S944" s="1">
        <v>2.6300000000000001E-7</v>
      </c>
      <c r="T944">
        <v>127.8349152</v>
      </c>
      <c r="U944">
        <v>7.7986965650000002</v>
      </c>
      <c r="V944">
        <v>-2.985846E-2</v>
      </c>
      <c r="W944">
        <v>-2.4780581110000002</v>
      </c>
      <c r="X944">
        <v>-2.0527936E-2</v>
      </c>
      <c r="Y944">
        <v>0.99132920300000005</v>
      </c>
      <c r="Z944">
        <v>1</v>
      </c>
      <c r="AA944">
        <v>0.3</v>
      </c>
      <c r="AB944">
        <v>0</v>
      </c>
      <c r="AC944">
        <v>0</v>
      </c>
      <c r="AD944" t="s">
        <v>34</v>
      </c>
      <c r="AE944" t="s">
        <v>35</v>
      </c>
      <c r="AF944">
        <v>1.2250000000000001</v>
      </c>
      <c r="AG944">
        <v>0</v>
      </c>
    </row>
    <row r="945" spans="1:33" x14ac:dyDescent="0.35">
      <c r="A945" t="s">
        <v>979</v>
      </c>
      <c r="B945">
        <v>-99.734420779999994</v>
      </c>
      <c r="C945">
        <v>-82.914855959999997</v>
      </c>
      <c r="D945">
        <v>-4.455668449</v>
      </c>
      <c r="E945">
        <v>1.2858920000000001E-3</v>
      </c>
      <c r="F945">
        <v>-4.3371060000000003E-3</v>
      </c>
      <c r="G945">
        <v>-2.1269822129999998</v>
      </c>
      <c r="H945">
        <v>-1.8751433000000001E-2</v>
      </c>
      <c r="I945">
        <v>-2.4427461620000002</v>
      </c>
      <c r="J945">
        <v>-1.7411956999999999E-2</v>
      </c>
      <c r="K945">
        <v>-1.4046340000000001E-3</v>
      </c>
      <c r="L945">
        <v>1.563271E-3</v>
      </c>
      <c r="M945" s="1">
        <v>2.2600000000000001E-7</v>
      </c>
      <c r="N945">
        <v>-2.8252929E-2</v>
      </c>
      <c r="O945">
        <v>-1.1419185E-2</v>
      </c>
      <c r="P945">
        <v>-9.8068161010000008</v>
      </c>
      <c r="Q945">
        <v>-1.4046340000000001E-3</v>
      </c>
      <c r="R945">
        <v>1.563271E-3</v>
      </c>
      <c r="S945" s="1">
        <v>2.2600000000000001E-7</v>
      </c>
      <c r="T945">
        <v>128.0752411</v>
      </c>
      <c r="U945">
        <v>7.7986965650000002</v>
      </c>
      <c r="V945">
        <v>-3.0678369E-2</v>
      </c>
      <c r="W945">
        <v>-2.4779487769999999</v>
      </c>
      <c r="X945">
        <v>-2.0534714999999999E-2</v>
      </c>
      <c r="Y945">
        <v>0.99128950199999999</v>
      </c>
      <c r="Z945">
        <v>1</v>
      </c>
      <c r="AA945">
        <v>0.3</v>
      </c>
      <c r="AB945">
        <v>0</v>
      </c>
      <c r="AC945">
        <v>0</v>
      </c>
      <c r="AD945" t="s">
        <v>34</v>
      </c>
      <c r="AE945" t="s">
        <v>35</v>
      </c>
      <c r="AF945">
        <v>1.2250000000000001</v>
      </c>
      <c r="AG945">
        <v>0</v>
      </c>
    </row>
    <row r="946" spans="1:33" x14ac:dyDescent="0.35">
      <c r="A946" t="s">
        <v>980</v>
      </c>
      <c r="B946">
        <v>-99.735702509999996</v>
      </c>
      <c r="C946">
        <v>-83.083488459999998</v>
      </c>
      <c r="D946">
        <v>-4.4568748469999999</v>
      </c>
      <c r="E946">
        <v>1.170548E-3</v>
      </c>
      <c r="F946">
        <v>-4.2441500000000004E-3</v>
      </c>
      <c r="G946">
        <v>-2.1269819170000002</v>
      </c>
      <c r="H946">
        <v>-1.9217604999999999E-2</v>
      </c>
      <c r="I946">
        <v>-2.443576813</v>
      </c>
      <c r="J946">
        <v>-1.7428625E-2</v>
      </c>
      <c r="K946">
        <v>-1.210411E-3</v>
      </c>
      <c r="L946">
        <v>1.4143750000000001E-3</v>
      </c>
      <c r="M946" s="1">
        <v>1.8699999999999999E-7</v>
      </c>
      <c r="N946">
        <v>-2.8283368999999999E-2</v>
      </c>
      <c r="O946">
        <v>-1.1425518000000001E-2</v>
      </c>
      <c r="P946">
        <v>-9.8068132400000003</v>
      </c>
      <c r="Q946">
        <v>-1.210411E-3</v>
      </c>
      <c r="R946">
        <v>1.4143750000000001E-3</v>
      </c>
      <c r="S946" s="1">
        <v>1.8699999999999999E-7</v>
      </c>
      <c r="T946">
        <v>127.7794571</v>
      </c>
      <c r="U946">
        <v>7.8439030299999999</v>
      </c>
      <c r="V946">
        <v>-3.1466921000000002E-2</v>
      </c>
      <c r="W946">
        <v>-2.4778433660000001</v>
      </c>
      <c r="X946">
        <v>-2.0541067E-2</v>
      </c>
      <c r="Y946">
        <v>0.99125131799999999</v>
      </c>
      <c r="Z946">
        <v>1</v>
      </c>
      <c r="AA946">
        <v>0.3</v>
      </c>
      <c r="AB946">
        <v>0</v>
      </c>
      <c r="AC946">
        <v>0</v>
      </c>
      <c r="AD946" t="s">
        <v>34</v>
      </c>
      <c r="AE946" t="s">
        <v>35</v>
      </c>
      <c r="AF946">
        <v>1.2250000000000001</v>
      </c>
      <c r="AG946">
        <v>0</v>
      </c>
    </row>
    <row r="947" spans="1:33" x14ac:dyDescent="0.35">
      <c r="A947" t="s">
        <v>981</v>
      </c>
      <c r="B947">
        <v>-99.737533569999997</v>
      </c>
      <c r="C947">
        <v>-83.303443909999999</v>
      </c>
      <c r="D947">
        <v>-4.4584484099999999</v>
      </c>
      <c r="E947">
        <v>1.043446E-3</v>
      </c>
      <c r="F947">
        <v>-4.1331900000000001E-3</v>
      </c>
      <c r="G947">
        <v>-2.126981689</v>
      </c>
      <c r="H947">
        <v>-1.9870358000000001E-2</v>
      </c>
      <c r="I947">
        <v>-2.4445242880000002</v>
      </c>
      <c r="J947">
        <v>-1.7448813000000001E-2</v>
      </c>
      <c r="K947">
        <v>-1.176622E-3</v>
      </c>
      <c r="L947">
        <v>1.263005E-3</v>
      </c>
      <c r="M947" s="1">
        <v>1.3199999999999999E-7</v>
      </c>
      <c r="N947">
        <v>-2.8318949E-2</v>
      </c>
      <c r="O947">
        <v>-1.1425565E-2</v>
      </c>
      <c r="P947">
        <v>-9.8067808149999998</v>
      </c>
      <c r="Q947">
        <v>-1.176622E-3</v>
      </c>
      <c r="R947">
        <v>1.263005E-3</v>
      </c>
      <c r="S947" s="1">
        <v>1.3199999999999999E-7</v>
      </c>
      <c r="T947">
        <v>127.3436966</v>
      </c>
      <c r="U947">
        <v>7.8439030299999999</v>
      </c>
      <c r="V947">
        <v>-3.2495501000000003E-2</v>
      </c>
      <c r="W947">
        <v>-2.4777054839999999</v>
      </c>
      <c r="X947">
        <v>-2.0549405E-2</v>
      </c>
      <c r="Y947">
        <v>0.99120150900000004</v>
      </c>
      <c r="Z947">
        <v>1</v>
      </c>
      <c r="AA947">
        <v>0.3</v>
      </c>
      <c r="AB947">
        <v>0</v>
      </c>
      <c r="AC947">
        <v>0</v>
      </c>
      <c r="AD947" t="s">
        <v>34</v>
      </c>
      <c r="AE947" t="s">
        <v>35</v>
      </c>
      <c r="AF947">
        <v>1.2250000000000001</v>
      </c>
      <c r="AG947">
        <v>0</v>
      </c>
    </row>
    <row r="948" spans="1:33" x14ac:dyDescent="0.35">
      <c r="A948" t="s">
        <v>982</v>
      </c>
      <c r="B948">
        <v>-99.739425659999995</v>
      </c>
      <c r="C948">
        <v>-83.530792239999997</v>
      </c>
      <c r="D948">
        <v>-4.4600744250000002</v>
      </c>
      <c r="E948">
        <v>9.2639100000000004E-4</v>
      </c>
      <c r="F948">
        <v>-4.0344489999999998E-3</v>
      </c>
      <c r="G948">
        <v>-2.1269813000000002</v>
      </c>
      <c r="H948">
        <v>-2.0588122E-2</v>
      </c>
      <c r="I948">
        <v>-2.4453604219999998</v>
      </c>
      <c r="J948">
        <v>-1.7469632999999998E-2</v>
      </c>
      <c r="K948">
        <v>-1.005159E-3</v>
      </c>
      <c r="L948">
        <v>1.0968620000000001E-3</v>
      </c>
      <c r="M948" s="1">
        <v>9.8000000000000004E-8</v>
      </c>
      <c r="N948">
        <v>-2.8353583000000002E-2</v>
      </c>
      <c r="O948">
        <v>-1.1427405999999999E-2</v>
      </c>
      <c r="P948">
        <v>-9.8067703250000005</v>
      </c>
      <c r="Q948">
        <v>-1.005159E-3</v>
      </c>
      <c r="R948">
        <v>1.0968620000000001E-3</v>
      </c>
      <c r="S948" s="1">
        <v>9.8000000000000004E-8</v>
      </c>
      <c r="T948">
        <v>127.8666077</v>
      </c>
      <c r="U948">
        <v>7.8439030299999999</v>
      </c>
      <c r="V948">
        <v>-3.3565797000000001E-2</v>
      </c>
      <c r="W948">
        <v>-2.4775615480000002</v>
      </c>
      <c r="X948">
        <v>-2.0558093E-2</v>
      </c>
      <c r="Y948">
        <v>0.99114967799999998</v>
      </c>
      <c r="Z948">
        <v>1</v>
      </c>
      <c r="AA948">
        <v>0.3</v>
      </c>
      <c r="AB948">
        <v>0</v>
      </c>
      <c r="AC948">
        <v>0</v>
      </c>
      <c r="AD948" t="s">
        <v>34</v>
      </c>
      <c r="AE948" t="s">
        <v>35</v>
      </c>
      <c r="AF948">
        <v>1.2250000000000001</v>
      </c>
      <c r="AG948">
        <v>0</v>
      </c>
    </row>
    <row r="949" spans="1:33" x14ac:dyDescent="0.35">
      <c r="A949" t="s">
        <v>983</v>
      </c>
      <c r="B949">
        <v>-99.740829469999994</v>
      </c>
      <c r="C949">
        <v>-83.699600219999994</v>
      </c>
      <c r="D949">
        <v>-4.4612808230000001</v>
      </c>
      <c r="E949">
        <v>8.4400700000000003E-4</v>
      </c>
      <c r="F949">
        <v>-3.9724210000000003E-3</v>
      </c>
      <c r="G949">
        <v>-2.1269812090000002</v>
      </c>
      <c r="H949">
        <v>-2.1145015999999999E-2</v>
      </c>
      <c r="I949">
        <v>-2.4458978180000002</v>
      </c>
      <c r="J949">
        <v>-1.7485852999999999E-2</v>
      </c>
      <c r="K949">
        <v>-7.3205199999999996E-4</v>
      </c>
      <c r="L949">
        <v>9.8610499999999992E-4</v>
      </c>
      <c r="M949" s="1">
        <v>7.4499999999999999E-8</v>
      </c>
      <c r="N949">
        <v>-2.8377599999999999E-2</v>
      </c>
      <c r="O949">
        <v>-1.1432134E-2</v>
      </c>
      <c r="P949">
        <v>-9.8068046570000007</v>
      </c>
      <c r="Q949">
        <v>-7.3205199999999996E-4</v>
      </c>
      <c r="R949">
        <v>9.8610499999999992E-4</v>
      </c>
      <c r="S949" s="1">
        <v>7.4499999999999999E-8</v>
      </c>
      <c r="T949">
        <v>127.4942322</v>
      </c>
      <c r="U949">
        <v>0</v>
      </c>
      <c r="V949">
        <v>-3.4365270000000003E-2</v>
      </c>
      <c r="W949">
        <v>-2.4774537259999998</v>
      </c>
      <c r="X949">
        <v>-2.0564617E-2</v>
      </c>
      <c r="Y949">
        <v>0.99111095999999999</v>
      </c>
      <c r="Z949">
        <v>1</v>
      </c>
      <c r="AA949">
        <v>0.3</v>
      </c>
      <c r="AB949">
        <v>0</v>
      </c>
      <c r="AC949">
        <v>0</v>
      </c>
      <c r="AD949" t="s">
        <v>34</v>
      </c>
      <c r="AE949" t="s">
        <v>35</v>
      </c>
      <c r="AF949">
        <v>1.2250000000000001</v>
      </c>
      <c r="AG949">
        <v>0</v>
      </c>
    </row>
    <row r="950" spans="1:33" x14ac:dyDescent="0.35">
      <c r="A950" t="s">
        <v>984</v>
      </c>
      <c r="B950">
        <v>-99.74233246</v>
      </c>
      <c r="C950">
        <v>-83.875747680000003</v>
      </c>
      <c r="D950">
        <v>-4.4625396730000002</v>
      </c>
      <c r="E950">
        <v>7.6795499999999996E-4</v>
      </c>
      <c r="F950">
        <v>-3.9137019999999998E-3</v>
      </c>
      <c r="G950">
        <v>-2.1269810300000001</v>
      </c>
      <c r="H950">
        <v>-2.1751099999999999E-2</v>
      </c>
      <c r="I950">
        <v>-2.4463911060000001</v>
      </c>
      <c r="J950">
        <v>-1.7502125E-2</v>
      </c>
      <c r="K950">
        <v>-6.3044000000000002E-4</v>
      </c>
      <c r="L950">
        <v>9.1433400000000005E-4</v>
      </c>
      <c r="M950" s="1">
        <v>6.2800000000000006E-8</v>
      </c>
      <c r="N950">
        <v>-2.8399777000000001E-2</v>
      </c>
      <c r="O950">
        <v>-1.1431201E-2</v>
      </c>
      <c r="P950">
        <v>-9.8067865370000007</v>
      </c>
      <c r="Q950">
        <v>-6.3044000000000002E-4</v>
      </c>
      <c r="R950">
        <v>9.1433400000000005E-4</v>
      </c>
      <c r="S950" s="1">
        <v>6.2800000000000006E-8</v>
      </c>
      <c r="T950">
        <v>127.9696045</v>
      </c>
      <c r="U950">
        <v>7.9970325920000001</v>
      </c>
      <c r="V950">
        <v>-3.5202402000000001E-2</v>
      </c>
      <c r="W950">
        <v>-2.477340543</v>
      </c>
      <c r="X950">
        <v>-2.0571458000000001E-2</v>
      </c>
      <c r="Y950">
        <v>0.99107041600000001</v>
      </c>
      <c r="Z950">
        <v>1</v>
      </c>
      <c r="AA950">
        <v>0.3</v>
      </c>
      <c r="AB950">
        <v>0</v>
      </c>
      <c r="AC950">
        <v>0</v>
      </c>
      <c r="AD950" t="s">
        <v>34</v>
      </c>
      <c r="AE950" t="s">
        <v>35</v>
      </c>
      <c r="AF950">
        <v>1.2250000000000001</v>
      </c>
      <c r="AG950">
        <v>0</v>
      </c>
    </row>
    <row r="951" spans="1:33" x14ac:dyDescent="0.35">
      <c r="A951" t="s">
        <v>985</v>
      </c>
      <c r="B951">
        <v>-99.743980410000006</v>
      </c>
      <c r="C951">
        <v>-84.051895139999999</v>
      </c>
      <c r="D951">
        <v>-4.4637985230000004</v>
      </c>
      <c r="E951">
        <v>6.9878200000000001E-4</v>
      </c>
      <c r="F951">
        <v>-3.861026E-3</v>
      </c>
      <c r="G951">
        <v>-2.1269807680000001</v>
      </c>
      <c r="H951">
        <v>-2.2379258999999999E-2</v>
      </c>
      <c r="I951">
        <v>-2.4468231199999999</v>
      </c>
      <c r="J951">
        <v>-1.7517824000000001E-2</v>
      </c>
      <c r="K951">
        <v>-5.55906E-4</v>
      </c>
      <c r="L951">
        <v>8.3658599999999995E-4</v>
      </c>
      <c r="M951" s="1">
        <v>5.1300000000000003E-8</v>
      </c>
      <c r="N951">
        <v>-2.8421134000000001E-2</v>
      </c>
      <c r="O951">
        <v>-1.1427926E-2</v>
      </c>
      <c r="P951">
        <v>-9.8067808149999998</v>
      </c>
      <c r="Q951">
        <v>-5.55906E-4</v>
      </c>
      <c r="R951">
        <v>8.3658599999999995E-4</v>
      </c>
      <c r="S951" s="1">
        <v>5.1300000000000003E-8</v>
      </c>
      <c r="T951">
        <v>127.8190689</v>
      </c>
      <c r="U951">
        <v>7.9970325920000001</v>
      </c>
      <c r="V951">
        <v>-3.6038525000000002E-2</v>
      </c>
      <c r="W951">
        <v>-2.477227208</v>
      </c>
      <c r="X951">
        <v>-2.0578341E-2</v>
      </c>
      <c r="Y951">
        <v>0.99102992000000001</v>
      </c>
      <c r="Z951">
        <v>1</v>
      </c>
      <c r="AA951">
        <v>0.3</v>
      </c>
      <c r="AB951">
        <v>0</v>
      </c>
      <c r="AC951">
        <v>0</v>
      </c>
      <c r="AD951" t="s">
        <v>34</v>
      </c>
      <c r="AE951" t="s">
        <v>35</v>
      </c>
      <c r="AF951">
        <v>1.2250000000000001</v>
      </c>
      <c r="AG951">
        <v>0</v>
      </c>
    </row>
    <row r="952" spans="1:33" x14ac:dyDescent="0.35">
      <c r="A952" t="s">
        <v>986</v>
      </c>
      <c r="B952">
        <v>-99.746314999999996</v>
      </c>
      <c r="C952">
        <v>-84.301437379999996</v>
      </c>
      <c r="D952">
        <v>-4.4655818939999996</v>
      </c>
      <c r="E952">
        <v>6.1882599999999995E-4</v>
      </c>
      <c r="F952">
        <v>-3.7916429999999999E-3</v>
      </c>
      <c r="G952">
        <v>-2.1269806939999998</v>
      </c>
      <c r="H952">
        <v>-2.3302507E-2</v>
      </c>
      <c r="I952">
        <v>-2.447340965</v>
      </c>
      <c r="J952">
        <v>-1.7537396E-2</v>
      </c>
      <c r="K952">
        <v>-4.57806E-4</v>
      </c>
      <c r="L952">
        <v>7.4014100000000004E-4</v>
      </c>
      <c r="M952" s="1">
        <v>4.1500000000000001E-8</v>
      </c>
      <c r="N952">
        <v>-2.8449286000000001E-2</v>
      </c>
      <c r="O952">
        <v>-1.1420589E-2</v>
      </c>
      <c r="P952">
        <v>-9.8067350389999994</v>
      </c>
      <c r="Q952">
        <v>-4.57806E-4</v>
      </c>
      <c r="R952">
        <v>7.4014100000000004E-4</v>
      </c>
      <c r="S952" s="1">
        <v>4.1500000000000001E-8</v>
      </c>
      <c r="T952">
        <v>128.02771000000001</v>
      </c>
      <c r="U952">
        <v>7.9970325920000001</v>
      </c>
      <c r="V952">
        <v>-3.7230675999999997E-2</v>
      </c>
      <c r="W952">
        <v>-2.4770651180000001</v>
      </c>
      <c r="X952">
        <v>-2.058815E-2</v>
      </c>
      <c r="Y952">
        <v>0.99097217699999995</v>
      </c>
      <c r="Z952">
        <v>1</v>
      </c>
      <c r="AA952">
        <v>0.3</v>
      </c>
      <c r="AB952">
        <v>0</v>
      </c>
      <c r="AC952">
        <v>0</v>
      </c>
      <c r="AD952" t="s">
        <v>34</v>
      </c>
      <c r="AE952" t="s">
        <v>35</v>
      </c>
      <c r="AF952">
        <v>1.2250000000000001</v>
      </c>
      <c r="AG952">
        <v>0</v>
      </c>
    </row>
    <row r="953" spans="1:33" x14ac:dyDescent="0.35">
      <c r="A953" t="s">
        <v>987</v>
      </c>
      <c r="B953">
        <v>-99.748100280000003</v>
      </c>
      <c r="C953">
        <v>-84.492263789999996</v>
      </c>
      <c r="D953">
        <v>-4.4669456480000003</v>
      </c>
      <c r="E953">
        <v>5.6134499999999999E-4</v>
      </c>
      <c r="F953">
        <v>-3.748754E-3</v>
      </c>
      <c r="G953">
        <v>-2.1269806089999999</v>
      </c>
      <c r="H953">
        <v>-2.4026517000000001E-2</v>
      </c>
      <c r="I953">
        <v>-2.447672367</v>
      </c>
      <c r="J953">
        <v>-1.7554283E-2</v>
      </c>
      <c r="K953">
        <v>-4.1324299999999999E-4</v>
      </c>
      <c r="L953">
        <v>6.6263800000000001E-4</v>
      </c>
      <c r="M953" s="1">
        <v>3.4300000000000003E-8</v>
      </c>
      <c r="N953">
        <v>-2.8469548000000001E-2</v>
      </c>
      <c r="O953">
        <v>-1.1415519000000001E-2</v>
      </c>
      <c r="P953">
        <v>-9.8067655560000002</v>
      </c>
      <c r="Q953">
        <v>-4.1324299999999999E-4</v>
      </c>
      <c r="R953">
        <v>6.6263800000000001E-4</v>
      </c>
      <c r="S953" s="1">
        <v>3.4300000000000003E-8</v>
      </c>
      <c r="T953">
        <v>127.56025700000001</v>
      </c>
      <c r="U953">
        <v>8.0210924030000008</v>
      </c>
      <c r="V953">
        <v>-3.8148424E-2</v>
      </c>
      <c r="W953">
        <v>-2.4769399390000002</v>
      </c>
      <c r="X953">
        <v>-2.0595698999999999E-2</v>
      </c>
      <c r="Y953">
        <v>0.99092772299999998</v>
      </c>
      <c r="Z953">
        <v>1</v>
      </c>
      <c r="AA953">
        <v>0.3</v>
      </c>
      <c r="AB953">
        <v>0</v>
      </c>
      <c r="AC953">
        <v>0</v>
      </c>
      <c r="AD953" t="s">
        <v>34</v>
      </c>
      <c r="AE953" t="s">
        <v>35</v>
      </c>
      <c r="AF953">
        <v>1.2250000000000001</v>
      </c>
      <c r="AG953">
        <v>0</v>
      </c>
    </row>
    <row r="954" spans="1:33" x14ac:dyDescent="0.35">
      <c r="A954" t="s">
        <v>988</v>
      </c>
      <c r="B954">
        <v>-99.750045779999994</v>
      </c>
      <c r="C954">
        <v>-84.683265689999999</v>
      </c>
      <c r="D954">
        <v>-4.4683151250000002</v>
      </c>
      <c r="E954">
        <v>5.0752299999999996E-4</v>
      </c>
      <c r="F954">
        <v>-3.7107389999999998E-3</v>
      </c>
      <c r="G954">
        <v>-2.1269804259999998</v>
      </c>
      <c r="H954">
        <v>-2.4769614999999998E-2</v>
      </c>
      <c r="I954">
        <v>-2.4479534630000002</v>
      </c>
      <c r="J954">
        <v>-1.7569950000000001E-2</v>
      </c>
      <c r="K954">
        <v>-3.7499099999999997E-4</v>
      </c>
      <c r="L954">
        <v>6.0174100000000004E-4</v>
      </c>
      <c r="M954" s="1">
        <v>2.5600000000000001E-8</v>
      </c>
      <c r="N954">
        <v>-2.8488606E-2</v>
      </c>
      <c r="O954">
        <v>-1.1407712E-2</v>
      </c>
      <c r="P954">
        <v>-9.8067550659999991</v>
      </c>
      <c r="Q954">
        <v>-3.7499099999999997E-4</v>
      </c>
      <c r="R954">
        <v>6.0174100000000004E-4</v>
      </c>
      <c r="S954" s="1">
        <v>2.5600000000000001E-8</v>
      </c>
      <c r="T954">
        <v>127.76097110000001</v>
      </c>
      <c r="U954">
        <v>8.0210924030000008</v>
      </c>
      <c r="V954">
        <v>-3.9066330000000003E-2</v>
      </c>
      <c r="W954">
        <v>-2.4768143920000001</v>
      </c>
      <c r="X954">
        <v>-2.0603129000000001E-2</v>
      </c>
      <c r="Y954">
        <v>0.99088325899999996</v>
      </c>
      <c r="Z954">
        <v>1</v>
      </c>
      <c r="AA954">
        <v>0.3</v>
      </c>
      <c r="AB954">
        <v>0</v>
      </c>
      <c r="AC954">
        <v>0</v>
      </c>
      <c r="AD954" t="s">
        <v>34</v>
      </c>
      <c r="AE954" t="s">
        <v>35</v>
      </c>
      <c r="AF954">
        <v>1.2250000000000001</v>
      </c>
      <c r="AG954">
        <v>0</v>
      </c>
    </row>
    <row r="955" spans="1:33" x14ac:dyDescent="0.35">
      <c r="A955" t="s">
        <v>989</v>
      </c>
      <c r="B955">
        <v>-99.75187683</v>
      </c>
      <c r="C955">
        <v>-84.859596249999996</v>
      </c>
      <c r="D955">
        <v>-4.4695854190000004</v>
      </c>
      <c r="E955">
        <v>4.6129599999999998E-4</v>
      </c>
      <c r="F955">
        <v>-3.6802649999999998E-3</v>
      </c>
      <c r="G955">
        <v>-2.1269803949999999</v>
      </c>
      <c r="H955">
        <v>-2.5470803E-2</v>
      </c>
      <c r="I955">
        <v>-2.4481732850000002</v>
      </c>
      <c r="J955">
        <v>-1.7584069000000001E-2</v>
      </c>
      <c r="K955">
        <v>-2.46116E-4</v>
      </c>
      <c r="L955">
        <v>5.4695500000000001E-4</v>
      </c>
      <c r="M955" s="1">
        <v>1.9399999999999998E-8</v>
      </c>
      <c r="N955">
        <v>-2.8505585999999999E-2</v>
      </c>
      <c r="O955">
        <v>-1.1402726E-2</v>
      </c>
      <c r="P955">
        <v>-9.8067569730000006</v>
      </c>
      <c r="Q955">
        <v>-2.46116E-4</v>
      </c>
      <c r="R955">
        <v>5.4695500000000001E-4</v>
      </c>
      <c r="S955" s="1">
        <v>1.9399999999999998E-8</v>
      </c>
      <c r="T955">
        <v>127.4044418</v>
      </c>
      <c r="U955">
        <v>8.0690048319999992</v>
      </c>
      <c r="V955">
        <v>-3.9917154000000003E-2</v>
      </c>
      <c r="W955">
        <v>-2.4766977140000002</v>
      </c>
      <c r="X955">
        <v>-2.0609794000000001E-2</v>
      </c>
      <c r="Y955">
        <v>0.99084204300000001</v>
      </c>
      <c r="Z955">
        <v>1</v>
      </c>
      <c r="AA955">
        <v>0.3</v>
      </c>
      <c r="AB955">
        <v>0</v>
      </c>
      <c r="AC955">
        <v>0</v>
      </c>
      <c r="AD955" t="s">
        <v>34</v>
      </c>
      <c r="AE955" t="s">
        <v>35</v>
      </c>
      <c r="AF955">
        <v>1.2250000000000001</v>
      </c>
      <c r="AG955">
        <v>0</v>
      </c>
    </row>
    <row r="956" spans="1:33" x14ac:dyDescent="0.35">
      <c r="A956" t="s">
        <v>990</v>
      </c>
      <c r="B956">
        <v>-99.753860470000006</v>
      </c>
      <c r="C956">
        <v>-85.050621030000002</v>
      </c>
      <c r="D956">
        <v>-4.4709615710000001</v>
      </c>
      <c r="E956">
        <v>4.19052E-4</v>
      </c>
      <c r="F956">
        <v>-3.6497360000000002E-3</v>
      </c>
      <c r="G956">
        <v>-2.1269802549999999</v>
      </c>
      <c r="H956">
        <v>-2.6246412E-2</v>
      </c>
      <c r="I956">
        <v>-2.4483728409999999</v>
      </c>
      <c r="J956">
        <v>-1.7598244999999998E-2</v>
      </c>
      <c r="K956">
        <v>-2.3367200000000001E-4</v>
      </c>
      <c r="L956">
        <v>5.1221199999999995E-4</v>
      </c>
      <c r="M956" s="1">
        <v>1.4E-8</v>
      </c>
      <c r="N956">
        <v>-2.8522305000000001E-2</v>
      </c>
      <c r="O956">
        <v>-1.1393466999999999E-2</v>
      </c>
      <c r="P956">
        <v>-9.8067388530000006</v>
      </c>
      <c r="Q956">
        <v>-2.3367200000000001E-4</v>
      </c>
      <c r="R956">
        <v>5.1221199999999995E-4</v>
      </c>
      <c r="S956" s="1">
        <v>1.4E-8</v>
      </c>
      <c r="T956">
        <v>127.6553345</v>
      </c>
      <c r="U956">
        <v>8.1285688969999992</v>
      </c>
      <c r="V956">
        <v>-4.0844071000000003E-2</v>
      </c>
      <c r="W956">
        <v>-2.476570261</v>
      </c>
      <c r="X956">
        <v>-2.0617052E-2</v>
      </c>
      <c r="Y956">
        <v>0.99079713800000002</v>
      </c>
      <c r="Z956">
        <v>1</v>
      </c>
      <c r="AA956">
        <v>0.3</v>
      </c>
      <c r="AB956">
        <v>0</v>
      </c>
      <c r="AC956">
        <v>0</v>
      </c>
      <c r="AD956" t="s">
        <v>34</v>
      </c>
      <c r="AE956" t="s">
        <v>35</v>
      </c>
      <c r="AF956">
        <v>1.2250000000000001</v>
      </c>
      <c r="AG956">
        <v>0</v>
      </c>
    </row>
    <row r="957" spans="1:33" x14ac:dyDescent="0.35">
      <c r="A957" t="s">
        <v>991</v>
      </c>
      <c r="B957">
        <v>-99.756599429999994</v>
      </c>
      <c r="C957">
        <v>-85.300422670000003</v>
      </c>
      <c r="D957">
        <v>-4.4727611539999996</v>
      </c>
      <c r="E957">
        <v>3.7344599999999999E-4</v>
      </c>
      <c r="F957">
        <v>-3.6125350000000001E-3</v>
      </c>
      <c r="G957">
        <v>-2.126980219</v>
      </c>
      <c r="H957">
        <v>-2.7281283999999999E-2</v>
      </c>
      <c r="I957">
        <v>-2.4485805030000001</v>
      </c>
      <c r="J957">
        <v>-1.7614754E-2</v>
      </c>
      <c r="K957">
        <v>-1.34535E-4</v>
      </c>
      <c r="L957">
        <v>4.5132700000000001E-4</v>
      </c>
      <c r="M957" s="1">
        <v>1.33E-8</v>
      </c>
      <c r="N957">
        <v>-2.8543967999999999E-2</v>
      </c>
      <c r="O957">
        <v>-1.1381386E-2</v>
      </c>
      <c r="P957">
        <v>-9.8067035679999996</v>
      </c>
      <c r="Q957">
        <v>-1.34535E-4</v>
      </c>
      <c r="R957">
        <v>4.5132700000000001E-4</v>
      </c>
      <c r="S957" s="1">
        <v>1.33E-8</v>
      </c>
      <c r="T957">
        <v>127.6579742</v>
      </c>
      <c r="U957">
        <v>8.1285688969999992</v>
      </c>
      <c r="V957">
        <v>-4.2058851000000001E-2</v>
      </c>
      <c r="W957">
        <v>-2.47640269</v>
      </c>
      <c r="X957">
        <v>-2.062661E-2</v>
      </c>
      <c r="Y957">
        <v>0.99073828500000005</v>
      </c>
      <c r="Z957">
        <v>1</v>
      </c>
      <c r="AA957">
        <v>0.3</v>
      </c>
      <c r="AB957">
        <v>0</v>
      </c>
      <c r="AC957">
        <v>0</v>
      </c>
      <c r="AD957" t="s">
        <v>34</v>
      </c>
      <c r="AE957" t="s">
        <v>35</v>
      </c>
      <c r="AF957">
        <v>1.2250000000000001</v>
      </c>
      <c r="AG957">
        <v>0</v>
      </c>
    </row>
    <row r="958" spans="1:33" x14ac:dyDescent="0.35">
      <c r="A958" t="s">
        <v>992</v>
      </c>
      <c r="B958">
        <v>-99.758697510000005</v>
      </c>
      <c r="C958">
        <v>-85.484100339999998</v>
      </c>
      <c r="D958">
        <v>-4.4740843769999996</v>
      </c>
      <c r="E958">
        <v>3.3942299999999999E-4</v>
      </c>
      <c r="F958">
        <v>-3.5922020000000001E-3</v>
      </c>
      <c r="G958">
        <v>-2.1269801180000001</v>
      </c>
      <c r="H958">
        <v>-2.8051521999999999E-2</v>
      </c>
      <c r="I958">
        <v>-2.4486994740000001</v>
      </c>
      <c r="J958">
        <v>-1.7628609999999999E-2</v>
      </c>
      <c r="K958" s="1">
        <v>-7.9900000000000004E-5</v>
      </c>
      <c r="L958">
        <v>4.1079099999999998E-4</v>
      </c>
      <c r="M958" s="1">
        <v>6.3000000000000002E-9</v>
      </c>
      <c r="N958">
        <v>-2.8558908000000001E-2</v>
      </c>
      <c r="O958">
        <v>-1.1373799E-2</v>
      </c>
      <c r="P958">
        <v>-9.8067359920000001</v>
      </c>
      <c r="Q958" s="1">
        <v>-7.9900000000000004E-5</v>
      </c>
      <c r="R958">
        <v>4.1079099999999998E-4</v>
      </c>
      <c r="S958" s="1">
        <v>6.3000000000000002E-9</v>
      </c>
      <c r="T958">
        <v>127.8956604</v>
      </c>
      <c r="U958">
        <v>8.1285688969999992</v>
      </c>
      <c r="V958">
        <v>-4.2954807999999997E-2</v>
      </c>
      <c r="W958">
        <v>-2.4762787099999999</v>
      </c>
      <c r="X958">
        <v>-2.0633685999999998E-2</v>
      </c>
      <c r="Y958">
        <v>0.99069487700000003</v>
      </c>
      <c r="Z958">
        <v>1</v>
      </c>
      <c r="AA958">
        <v>0.3</v>
      </c>
      <c r="AB958">
        <v>0</v>
      </c>
      <c r="AC958">
        <v>0</v>
      </c>
      <c r="AD958" t="s">
        <v>34</v>
      </c>
      <c r="AE958" t="s">
        <v>35</v>
      </c>
      <c r="AF958">
        <v>1.2250000000000001</v>
      </c>
      <c r="AG958">
        <v>0</v>
      </c>
    </row>
    <row r="959" spans="1:33" x14ac:dyDescent="0.35">
      <c r="A959" t="s">
        <v>993</v>
      </c>
      <c r="B959">
        <v>-99.760711670000006</v>
      </c>
      <c r="C959">
        <v>-85.660430910000002</v>
      </c>
      <c r="D959">
        <v>-4.4753546709999998</v>
      </c>
      <c r="E959">
        <v>3.0744499999999999E-4</v>
      </c>
      <c r="F959">
        <v>-3.575029E-3</v>
      </c>
      <c r="G959">
        <v>-2.1269801460000002</v>
      </c>
      <c r="H959">
        <v>-2.8802700000000001E-2</v>
      </c>
      <c r="I959">
        <v>-2.4487895970000002</v>
      </c>
      <c r="J959">
        <v>-1.7640967E-2</v>
      </c>
      <c r="K959" s="1">
        <v>-5.8400000000000003E-5</v>
      </c>
      <c r="L959">
        <v>3.7531400000000002E-4</v>
      </c>
      <c r="M959" s="1">
        <v>-3.0100000000000002E-9</v>
      </c>
      <c r="N959">
        <v>-2.8573003E-2</v>
      </c>
      <c r="O959">
        <v>-1.1363553E-2</v>
      </c>
      <c r="P959">
        <v>-9.8067321780000007</v>
      </c>
      <c r="Q959" s="1">
        <v>-5.8400000000000003E-5</v>
      </c>
      <c r="R959">
        <v>3.7531400000000002E-4</v>
      </c>
      <c r="S959" s="1">
        <v>-3.0100000000000002E-9</v>
      </c>
      <c r="T959">
        <v>127.3806763</v>
      </c>
      <c r="U959">
        <v>0.14572106400000001</v>
      </c>
      <c r="V959">
        <v>-4.3819719E-2</v>
      </c>
      <c r="W959">
        <v>-2.4761587129999998</v>
      </c>
      <c r="X959">
        <v>-2.0640515000000002E-2</v>
      </c>
      <c r="Y959">
        <v>0.99065296999999997</v>
      </c>
      <c r="Z959">
        <v>1</v>
      </c>
      <c r="AA959">
        <v>0.3</v>
      </c>
      <c r="AB959">
        <v>0</v>
      </c>
      <c r="AC959">
        <v>0</v>
      </c>
      <c r="AD959" t="s">
        <v>34</v>
      </c>
      <c r="AE959" t="s">
        <v>35</v>
      </c>
      <c r="AF959">
        <v>1.2250000000000001</v>
      </c>
      <c r="AG959">
        <v>0</v>
      </c>
    </row>
    <row r="960" spans="1:33" x14ac:dyDescent="0.35">
      <c r="A960" t="s">
        <v>994</v>
      </c>
      <c r="B960">
        <v>-99.762893680000005</v>
      </c>
      <c r="C960">
        <v>-85.844108579999997</v>
      </c>
      <c r="D960">
        <v>-4.4766778949999999</v>
      </c>
      <c r="E960">
        <v>2.7909099999999997E-4</v>
      </c>
      <c r="F960">
        <v>-3.5583670000000002E-3</v>
      </c>
      <c r="G960">
        <v>-2.1269800650000001</v>
      </c>
      <c r="H960">
        <v>-2.9596575999999999E-2</v>
      </c>
      <c r="I960">
        <v>-2.4488606449999999</v>
      </c>
      <c r="J960">
        <v>-1.7653201E-2</v>
      </c>
      <c r="K960" s="1">
        <v>-3.1099999999999997E-5</v>
      </c>
      <c r="L960">
        <v>3.5835100000000003E-4</v>
      </c>
      <c r="M960" s="1">
        <v>-4.6200000000000002E-9</v>
      </c>
      <c r="N960">
        <v>-2.8586543999999998E-2</v>
      </c>
      <c r="O960">
        <v>-1.1353076E-2</v>
      </c>
      <c r="P960">
        <v>-9.8067226410000004</v>
      </c>
      <c r="Q960" s="1">
        <v>-3.1099999999999997E-5</v>
      </c>
      <c r="R960">
        <v>3.5835100000000003E-4</v>
      </c>
      <c r="S960" s="1">
        <v>-4.6200000000000002E-9</v>
      </c>
      <c r="T960">
        <v>127.6447678</v>
      </c>
      <c r="U960">
        <v>0.14572106400000001</v>
      </c>
      <c r="V960">
        <v>-4.4722452000000003E-2</v>
      </c>
      <c r="W960">
        <v>-2.4760331390000001</v>
      </c>
      <c r="X960">
        <v>-2.0647669E-2</v>
      </c>
      <c r="Y960">
        <v>0.99060922900000004</v>
      </c>
      <c r="Z960">
        <v>1</v>
      </c>
      <c r="AA960">
        <v>0.3</v>
      </c>
      <c r="AB960">
        <v>0</v>
      </c>
      <c r="AC960">
        <v>0</v>
      </c>
      <c r="AD960" t="s">
        <v>34</v>
      </c>
      <c r="AE960" t="s">
        <v>35</v>
      </c>
      <c r="AF960">
        <v>1.2250000000000001</v>
      </c>
      <c r="AG960">
        <v>0</v>
      </c>
    </row>
    <row r="961" spans="1:33" x14ac:dyDescent="0.35">
      <c r="A961" t="s">
        <v>995</v>
      </c>
      <c r="B961">
        <v>-99.765457150000003</v>
      </c>
      <c r="C961">
        <v>-86.049827579999999</v>
      </c>
      <c r="D961">
        <v>-4.478159904</v>
      </c>
      <c r="E961">
        <v>2.5299399999999998E-4</v>
      </c>
      <c r="F961">
        <v>-3.540577E-3</v>
      </c>
      <c r="G961">
        <v>-2.1269799859999998</v>
      </c>
      <c r="H961">
        <v>-3.0496875E-2</v>
      </c>
      <c r="I961">
        <v>-2.4489154819999999</v>
      </c>
      <c r="J961">
        <v>-1.7666066000000001E-2</v>
      </c>
      <c r="K961" s="1">
        <v>-8.4800000000000001E-5</v>
      </c>
      <c r="L961">
        <v>3.2962300000000003E-4</v>
      </c>
      <c r="M961" s="1">
        <v>-8.2999999999999999E-9</v>
      </c>
      <c r="N961">
        <v>-2.8601519999999998E-2</v>
      </c>
      <c r="O961">
        <v>-1.133821E-2</v>
      </c>
      <c r="P961">
        <v>-9.8066997530000002</v>
      </c>
      <c r="Q961" s="1">
        <v>-8.4800000000000001E-5</v>
      </c>
      <c r="R961">
        <v>3.2962300000000003E-4</v>
      </c>
      <c r="S961" s="1">
        <v>-8.2999999999999999E-9</v>
      </c>
      <c r="T961">
        <v>127.81114959999999</v>
      </c>
      <c r="U961">
        <v>8.0621363630000005</v>
      </c>
      <c r="V961">
        <v>-4.5734998999999998E-2</v>
      </c>
      <c r="W961">
        <v>-2.4758918900000002</v>
      </c>
      <c r="X961">
        <v>-2.0655732999999999E-2</v>
      </c>
      <c r="Y961">
        <v>0.99056016499999999</v>
      </c>
      <c r="Z961">
        <v>1</v>
      </c>
      <c r="AA961">
        <v>0.3</v>
      </c>
      <c r="AB961">
        <v>0</v>
      </c>
      <c r="AC961">
        <v>0</v>
      </c>
      <c r="AD961" t="s">
        <v>34</v>
      </c>
      <c r="AE961" t="s">
        <v>35</v>
      </c>
      <c r="AF961">
        <v>1.2250000000000001</v>
      </c>
      <c r="AG961">
        <v>0</v>
      </c>
    </row>
    <row r="962" spans="1:33" x14ac:dyDescent="0.35">
      <c r="A962" t="s">
        <v>996</v>
      </c>
      <c r="B962">
        <v>-99.768478389999999</v>
      </c>
      <c r="C962">
        <v>-86.292282099999994</v>
      </c>
      <c r="D962">
        <v>-4.4799065589999998</v>
      </c>
      <c r="E962">
        <v>2.2665399999999999E-4</v>
      </c>
      <c r="F962">
        <v>-3.5216800000000001E-3</v>
      </c>
      <c r="G962">
        <v>-2.1269799059999999</v>
      </c>
      <c r="H962">
        <v>-3.1570002E-2</v>
      </c>
      <c r="I962">
        <v>-2.4489510060000002</v>
      </c>
      <c r="J962">
        <v>-1.7680096999999999E-2</v>
      </c>
      <c r="K962" s="1">
        <v>-8.2900000000000002E-6</v>
      </c>
      <c r="L962">
        <v>2.8957599999999999E-4</v>
      </c>
      <c r="M962" s="1">
        <v>-3.1999999999999998E-10</v>
      </c>
      <c r="N962">
        <v>-2.8619149999999999E-2</v>
      </c>
      <c r="O962">
        <v>-1.1323554E-2</v>
      </c>
      <c r="P962">
        <v>-9.8066825869999992</v>
      </c>
      <c r="Q962" s="1">
        <v>-8.2900000000000002E-6</v>
      </c>
      <c r="R962">
        <v>2.8957599999999999E-4</v>
      </c>
      <c r="S962" s="1">
        <v>-3.1999999999999998E-10</v>
      </c>
      <c r="T962">
        <v>127.51271819999999</v>
      </c>
      <c r="U962">
        <v>8.0621363630000005</v>
      </c>
      <c r="V962">
        <v>-4.6936716000000003E-2</v>
      </c>
      <c r="W962">
        <v>-2.475723704</v>
      </c>
      <c r="X962">
        <v>-2.0665300000000001E-2</v>
      </c>
      <c r="Y962">
        <v>0.99050193099999995</v>
      </c>
      <c r="Z962">
        <v>1</v>
      </c>
      <c r="AA962">
        <v>0.3</v>
      </c>
      <c r="AB962">
        <v>0</v>
      </c>
      <c r="AC962">
        <v>0</v>
      </c>
      <c r="AD962" t="s">
        <v>34</v>
      </c>
      <c r="AE962" t="s">
        <v>35</v>
      </c>
      <c r="AF962">
        <v>1.2250000000000001</v>
      </c>
      <c r="AG962">
        <v>0</v>
      </c>
    </row>
    <row r="963" spans="1:33" x14ac:dyDescent="0.35">
      <c r="A963" t="s">
        <v>997</v>
      </c>
      <c r="B963">
        <v>-99.770210270000007</v>
      </c>
      <c r="C963">
        <v>-86.42453003</v>
      </c>
      <c r="D963">
        <v>-4.4808592799999998</v>
      </c>
      <c r="E963">
        <v>2.0487899999999999E-4</v>
      </c>
      <c r="F963">
        <v>-3.5161260000000001E-3</v>
      </c>
      <c r="G963">
        <v>-2.1269798569999998</v>
      </c>
      <c r="H963">
        <v>-3.2156601999999999E-2</v>
      </c>
      <c r="I963">
        <v>-2.4489588740000001</v>
      </c>
      <c r="J963">
        <v>-1.7689343999999999E-2</v>
      </c>
      <c r="K963">
        <v>-2.8996099999999998E-4</v>
      </c>
      <c r="L963" s="1">
        <v>7.7600000000000002E-5</v>
      </c>
      <c r="M963" s="1">
        <v>1.1700000000000001E-9</v>
      </c>
      <c r="N963">
        <v>-2.8634620999999999E-2</v>
      </c>
      <c r="O963">
        <v>-1.13049E-2</v>
      </c>
      <c r="P963">
        <v>-9.8067646029999995</v>
      </c>
      <c r="Q963">
        <v>-2.8996099999999998E-4</v>
      </c>
      <c r="R963" s="1">
        <v>7.7600000000000002E-5</v>
      </c>
      <c r="S963" s="1">
        <v>1.1700000000000001E-9</v>
      </c>
      <c r="T963">
        <v>128.05674740000001</v>
      </c>
      <c r="U963">
        <v>0.14425923299999999</v>
      </c>
      <c r="V963">
        <v>-4.7592767000000001E-2</v>
      </c>
      <c r="W963">
        <v>-2.4756316360000001</v>
      </c>
      <c r="X963">
        <v>-2.0670549999999999E-2</v>
      </c>
      <c r="Y963">
        <v>0.99047013800000006</v>
      </c>
      <c r="Z963">
        <v>1</v>
      </c>
      <c r="AA963">
        <v>0.3</v>
      </c>
      <c r="AB963">
        <v>0</v>
      </c>
      <c r="AC963">
        <v>0</v>
      </c>
      <c r="AD963" t="s">
        <v>34</v>
      </c>
      <c r="AE963" t="s">
        <v>35</v>
      </c>
      <c r="AF963">
        <v>1.2250000000000001</v>
      </c>
      <c r="AG963">
        <v>0</v>
      </c>
    </row>
    <row r="964" spans="1:33" x14ac:dyDescent="0.35">
      <c r="A964" t="s">
        <v>998</v>
      </c>
      <c r="B964">
        <v>-99.772789000000003</v>
      </c>
      <c r="C964">
        <v>-86.615554810000006</v>
      </c>
      <c r="D964">
        <v>-4.4822354320000004</v>
      </c>
      <c r="E964">
        <v>1.8697900000000001E-4</v>
      </c>
      <c r="F964">
        <v>-3.506482E-3</v>
      </c>
      <c r="G964">
        <v>-2.1269799279999999</v>
      </c>
      <c r="H964">
        <v>-3.3017609000000003E-2</v>
      </c>
      <c r="I964">
        <v>-2.44895649</v>
      </c>
      <c r="J964">
        <v>-1.7701147E-2</v>
      </c>
      <c r="K964">
        <v>1.41347E-4</v>
      </c>
      <c r="L964">
        <v>2.6371800000000003E-4</v>
      </c>
      <c r="M964" s="1">
        <v>-1.1599999999999999E-9</v>
      </c>
      <c r="N964">
        <v>-2.8640981999999999E-2</v>
      </c>
      <c r="O964">
        <v>-1.130712E-2</v>
      </c>
      <c r="P964">
        <v>-9.8066997530000002</v>
      </c>
      <c r="Q964">
        <v>1.41347E-4</v>
      </c>
      <c r="R964">
        <v>2.6371800000000003E-4</v>
      </c>
      <c r="S964" s="1">
        <v>-1.1599999999999999E-9</v>
      </c>
      <c r="T964">
        <v>127.7873764</v>
      </c>
      <c r="U964">
        <v>0.14425923299999999</v>
      </c>
      <c r="V964">
        <v>-4.8542187000000001E-2</v>
      </c>
      <c r="W964">
        <v>-2.4754980830000002</v>
      </c>
      <c r="X964">
        <v>-2.0678175E-2</v>
      </c>
      <c r="Y964">
        <v>0.99042412599999996</v>
      </c>
      <c r="Z964">
        <v>1</v>
      </c>
      <c r="AA964">
        <v>0.3</v>
      </c>
      <c r="AB964">
        <v>0</v>
      </c>
      <c r="AC964">
        <v>0</v>
      </c>
      <c r="AD964" t="s">
        <v>34</v>
      </c>
      <c r="AE964" t="s">
        <v>35</v>
      </c>
      <c r="AF964">
        <v>1.2250000000000001</v>
      </c>
      <c r="AG964">
        <v>0</v>
      </c>
    </row>
    <row r="965" spans="1:33" x14ac:dyDescent="0.35">
      <c r="A965" t="s">
        <v>999</v>
      </c>
      <c r="B965">
        <v>-99.775268550000007</v>
      </c>
      <c r="C965">
        <v>-86.799232480000001</v>
      </c>
      <c r="D965">
        <v>-4.4835586550000004</v>
      </c>
      <c r="E965">
        <v>1.6896599999999999E-4</v>
      </c>
      <c r="F965">
        <v>-3.498176E-3</v>
      </c>
      <c r="G965">
        <v>-2.1269798820000001</v>
      </c>
      <c r="H965">
        <v>-3.3851918000000002E-2</v>
      </c>
      <c r="I965">
        <v>-2.448940516</v>
      </c>
      <c r="J965">
        <v>-1.7711787999999999E-2</v>
      </c>
      <c r="K965">
        <v>1.07425E-4</v>
      </c>
      <c r="L965">
        <v>2.5414399999999998E-4</v>
      </c>
      <c r="M965" s="1">
        <v>-2.8200000000000002E-9</v>
      </c>
      <c r="N965">
        <v>-2.8652878E-2</v>
      </c>
      <c r="O965">
        <v>-1.1293388999999999E-2</v>
      </c>
      <c r="P965">
        <v>-9.8067016599999999</v>
      </c>
      <c r="Q965">
        <v>1.07425E-4</v>
      </c>
      <c r="R965">
        <v>2.5414399999999998E-4</v>
      </c>
      <c r="S965" s="1">
        <v>-2.8200000000000002E-9</v>
      </c>
      <c r="T965">
        <v>127.61571499999999</v>
      </c>
      <c r="U965">
        <v>7.9675298080000001</v>
      </c>
      <c r="V965">
        <v>-4.9460480000000001E-2</v>
      </c>
      <c r="W965">
        <v>-2.4753685550000002</v>
      </c>
      <c r="X965">
        <v>-2.0685546999999999E-2</v>
      </c>
      <c r="Y965">
        <v>0.99037962099999999</v>
      </c>
      <c r="Z965">
        <v>1</v>
      </c>
      <c r="AA965">
        <v>0.3</v>
      </c>
      <c r="AB965">
        <v>0</v>
      </c>
      <c r="AC965">
        <v>0</v>
      </c>
      <c r="AD965" t="s">
        <v>34</v>
      </c>
      <c r="AE965" t="s">
        <v>35</v>
      </c>
      <c r="AF965">
        <v>1.2250000000000001</v>
      </c>
      <c r="AG965">
        <v>0</v>
      </c>
    </row>
    <row r="966" spans="1:33" x14ac:dyDescent="0.35">
      <c r="A966" t="s">
        <v>1000</v>
      </c>
      <c r="B966">
        <v>-99.778793329999999</v>
      </c>
      <c r="C966">
        <v>-87.049034120000002</v>
      </c>
      <c r="D966">
        <v>-4.4853634830000004</v>
      </c>
      <c r="E966">
        <v>1.5170200000000001E-4</v>
      </c>
      <c r="F966">
        <v>-3.4852009999999998E-3</v>
      </c>
      <c r="G966">
        <v>-2.1269798299999998</v>
      </c>
      <c r="H966">
        <v>-3.4997608999999999E-2</v>
      </c>
      <c r="I966">
        <v>-2.4489002229999999</v>
      </c>
      <c r="J966">
        <v>-1.7724486000000001E-2</v>
      </c>
      <c r="K966">
        <v>1.3156999999999999E-4</v>
      </c>
      <c r="L966">
        <v>2.3483999999999999E-4</v>
      </c>
      <c r="M966" s="1">
        <v>2.52E-9</v>
      </c>
      <c r="N966">
        <v>-2.8669099999999999E-2</v>
      </c>
      <c r="O966">
        <v>-1.1275075000000001E-2</v>
      </c>
      <c r="P966">
        <v>-9.8066654209999999</v>
      </c>
      <c r="Q966">
        <v>1.3156999999999999E-4</v>
      </c>
      <c r="R966">
        <v>2.3483999999999999E-4</v>
      </c>
      <c r="S966" s="1">
        <v>2.52E-9</v>
      </c>
      <c r="T966">
        <v>128.04882810000001</v>
      </c>
      <c r="U966">
        <v>7.9675298080000001</v>
      </c>
      <c r="V966">
        <v>-5.0711904000000002E-2</v>
      </c>
      <c r="W966">
        <v>-2.4751914789999998</v>
      </c>
      <c r="X966">
        <v>-2.0695432999999999E-2</v>
      </c>
      <c r="Y966">
        <v>0.99031896699999999</v>
      </c>
      <c r="Z966">
        <v>1</v>
      </c>
      <c r="AA966">
        <v>0.3</v>
      </c>
      <c r="AB966">
        <v>0</v>
      </c>
      <c r="AC966">
        <v>0</v>
      </c>
      <c r="AD966" t="s">
        <v>34</v>
      </c>
      <c r="AE966" t="s">
        <v>35</v>
      </c>
      <c r="AF966">
        <v>1.2250000000000001</v>
      </c>
      <c r="AG966">
        <v>0</v>
      </c>
    </row>
    <row r="967" spans="1:33" x14ac:dyDescent="0.35">
      <c r="A967" t="s">
        <v>1001</v>
      </c>
      <c r="B967">
        <v>-99.781463619999997</v>
      </c>
      <c r="C967">
        <v>-87.232711789999996</v>
      </c>
      <c r="D967">
        <v>-4.486698627</v>
      </c>
      <c r="E967">
        <v>1.3585299999999999E-4</v>
      </c>
      <c r="F967">
        <v>-3.4805650000000001E-3</v>
      </c>
      <c r="G967">
        <v>-2.1269797939999999</v>
      </c>
      <c r="H967">
        <v>-3.5842451999999997E-2</v>
      </c>
      <c r="I967">
        <v>-2.4488585</v>
      </c>
      <c r="J967">
        <v>-1.7735931999999999E-2</v>
      </c>
      <c r="K967">
        <v>1.60762E-4</v>
      </c>
      <c r="L967">
        <v>2.16109E-4</v>
      </c>
      <c r="M967" s="1">
        <v>4.1599999999999997E-9</v>
      </c>
      <c r="N967">
        <v>-2.8681219000000001E-2</v>
      </c>
      <c r="O967">
        <v>-1.1262279E-2</v>
      </c>
      <c r="P967">
        <v>-9.8066997530000002</v>
      </c>
      <c r="Q967">
        <v>1.10232E-4</v>
      </c>
      <c r="R967">
        <v>2.14136E-4</v>
      </c>
      <c r="S967" s="1">
        <v>3.7600000000000003E-9</v>
      </c>
      <c r="T967">
        <v>127.7979431</v>
      </c>
      <c r="U967">
        <v>7.9675298080000001</v>
      </c>
      <c r="V967">
        <v>-5.1635291E-2</v>
      </c>
      <c r="W967">
        <v>-2.4750604100000002</v>
      </c>
      <c r="X967">
        <v>-2.0702429000000001E-2</v>
      </c>
      <c r="Y967">
        <v>0.99027421100000002</v>
      </c>
      <c r="Z967">
        <v>1</v>
      </c>
      <c r="AA967">
        <v>0.3</v>
      </c>
      <c r="AB967">
        <v>0</v>
      </c>
      <c r="AC967">
        <v>0</v>
      </c>
      <c r="AD967" t="s">
        <v>34</v>
      </c>
      <c r="AE967" t="s">
        <v>35</v>
      </c>
      <c r="AF967">
        <v>1.2250000000000001</v>
      </c>
      <c r="AG967">
        <v>0</v>
      </c>
    </row>
    <row r="968" spans="1:33" x14ac:dyDescent="0.35">
      <c r="A968" t="s">
        <v>1002</v>
      </c>
      <c r="B968">
        <v>-99.784027100000003</v>
      </c>
      <c r="C968">
        <v>-87.409042360000001</v>
      </c>
      <c r="D968">
        <v>-4.4879803660000004</v>
      </c>
      <c r="E968">
        <v>1.20073E-4</v>
      </c>
      <c r="F968">
        <v>-3.4765450000000002E-3</v>
      </c>
      <c r="G968">
        <v>-2.1269797600000002</v>
      </c>
      <c r="H968">
        <v>-3.6659564999999998E-2</v>
      </c>
      <c r="I968">
        <v>-2.4488096239999999</v>
      </c>
      <c r="J968">
        <v>-1.7745566000000001E-2</v>
      </c>
      <c r="K968">
        <v>1.72781E-4</v>
      </c>
      <c r="L968">
        <v>1.9071800000000001E-4</v>
      </c>
      <c r="M968" s="1">
        <v>1.26E-8</v>
      </c>
      <c r="N968">
        <v>-2.8692357000000002E-2</v>
      </c>
      <c r="O968">
        <v>-1.1251124E-2</v>
      </c>
      <c r="P968">
        <v>-9.8066978450000004</v>
      </c>
      <c r="Q968">
        <v>1.72781E-4</v>
      </c>
      <c r="R968">
        <v>1.9071800000000001E-4</v>
      </c>
      <c r="S968" s="1">
        <v>1.26E-8</v>
      </c>
      <c r="T968">
        <v>128.0541077</v>
      </c>
      <c r="U968">
        <v>7.8908004439999999</v>
      </c>
      <c r="V968">
        <v>-5.2526818000000003E-2</v>
      </c>
      <c r="W968">
        <v>-2.4749335289999999</v>
      </c>
      <c r="X968">
        <v>-2.0709180000000001E-2</v>
      </c>
      <c r="Y968">
        <v>0.99023099599999997</v>
      </c>
      <c r="Z968">
        <v>1</v>
      </c>
      <c r="AA968">
        <v>0.3</v>
      </c>
      <c r="AB968">
        <v>0</v>
      </c>
      <c r="AC968">
        <v>0</v>
      </c>
      <c r="AD968" t="s">
        <v>34</v>
      </c>
      <c r="AE968" t="s">
        <v>35</v>
      </c>
      <c r="AF968">
        <v>1.2250000000000001</v>
      </c>
      <c r="AG968">
        <v>0</v>
      </c>
    </row>
    <row r="969" spans="1:33" x14ac:dyDescent="0.35">
      <c r="A969" t="s">
        <v>1003</v>
      </c>
      <c r="B969">
        <v>-99.786842350000001</v>
      </c>
      <c r="C969">
        <v>-87.592720029999995</v>
      </c>
      <c r="D969">
        <v>-4.48931551</v>
      </c>
      <c r="E969">
        <v>1.0634299999999999E-4</v>
      </c>
      <c r="F969">
        <v>-3.4726330000000001E-3</v>
      </c>
      <c r="G969">
        <v>-2.1269797289999999</v>
      </c>
      <c r="H969">
        <v>-3.7518002000000002E-2</v>
      </c>
      <c r="I969">
        <v>-2.4487512109999998</v>
      </c>
      <c r="J969">
        <v>-1.7755235000000001E-2</v>
      </c>
      <c r="K969">
        <v>1.7173000000000001E-4</v>
      </c>
      <c r="L969">
        <v>2.01437E-4</v>
      </c>
      <c r="M969" s="1">
        <v>8.5099999999999998E-9</v>
      </c>
      <c r="N969">
        <v>-2.8702958000000001E-2</v>
      </c>
      <c r="O969">
        <v>-1.1238000999999999E-2</v>
      </c>
      <c r="P969">
        <v>-9.8066883090000001</v>
      </c>
      <c r="Q969">
        <v>1.7173000000000001E-4</v>
      </c>
      <c r="R969">
        <v>2.01437E-4</v>
      </c>
      <c r="S969" s="1">
        <v>8.5099999999999998E-9</v>
      </c>
      <c r="T969">
        <v>127.5364914</v>
      </c>
      <c r="U969">
        <v>0.140613719</v>
      </c>
      <c r="V969">
        <v>-5.3455061999999998E-2</v>
      </c>
      <c r="W969">
        <v>-2.4748010740000002</v>
      </c>
      <c r="X969">
        <v>-2.0716258000000001E-2</v>
      </c>
      <c r="Y969">
        <v>0.99018600000000001</v>
      </c>
      <c r="Z969">
        <v>1</v>
      </c>
      <c r="AA969">
        <v>0.3</v>
      </c>
      <c r="AB969">
        <v>0</v>
      </c>
      <c r="AC969">
        <v>0</v>
      </c>
      <c r="AD969" t="s">
        <v>34</v>
      </c>
      <c r="AE969" t="s">
        <v>35</v>
      </c>
      <c r="AF969">
        <v>1.2250000000000001</v>
      </c>
      <c r="AG969">
        <v>0</v>
      </c>
    </row>
    <row r="970" spans="1:33" x14ac:dyDescent="0.35">
      <c r="A970" t="s">
        <v>1004</v>
      </c>
      <c r="B970">
        <v>-99.790046689999997</v>
      </c>
      <c r="C970">
        <v>-87.798439029999997</v>
      </c>
      <c r="D970">
        <v>-4.4908108709999999</v>
      </c>
      <c r="E970" s="1">
        <v>9.4400000000000004E-5</v>
      </c>
      <c r="F970">
        <v>-3.4674889999999998E-3</v>
      </c>
      <c r="G970">
        <v>-2.1269797000000001</v>
      </c>
      <c r="H970">
        <v>-3.8486209E-2</v>
      </c>
      <c r="I970">
        <v>-2.44867444</v>
      </c>
      <c r="J970">
        <v>-1.7765409999999999E-2</v>
      </c>
      <c r="K970" s="1">
        <v>7.75E-5</v>
      </c>
      <c r="L970">
        <v>1.90779E-4</v>
      </c>
      <c r="M970" s="1">
        <v>9.46E-9</v>
      </c>
      <c r="N970">
        <v>-2.8715355000000001E-2</v>
      </c>
      <c r="O970">
        <v>-1.1219686E-2</v>
      </c>
      <c r="P970">
        <v>-9.8066749570000002</v>
      </c>
      <c r="Q970" s="1">
        <v>7.75E-5</v>
      </c>
      <c r="R970">
        <v>1.90779E-4</v>
      </c>
      <c r="S970" s="1">
        <v>9.46E-9</v>
      </c>
      <c r="T970">
        <v>127.36746979999999</v>
      </c>
      <c r="U970">
        <v>0.140613719</v>
      </c>
      <c r="V970">
        <v>-5.449913E-2</v>
      </c>
      <c r="W970">
        <v>-2.4746516669999998</v>
      </c>
      <c r="X970">
        <v>-2.0724233000000002E-2</v>
      </c>
      <c r="Y970">
        <v>0.99013538599999995</v>
      </c>
      <c r="Z970">
        <v>1</v>
      </c>
      <c r="AA970">
        <v>0.3</v>
      </c>
      <c r="AB970">
        <v>0</v>
      </c>
      <c r="AC970">
        <v>0</v>
      </c>
      <c r="AD970" t="s">
        <v>34</v>
      </c>
      <c r="AE970" t="s">
        <v>35</v>
      </c>
      <c r="AF970">
        <v>1.2250000000000001</v>
      </c>
      <c r="AG970">
        <v>0</v>
      </c>
    </row>
    <row r="971" spans="1:33" x14ac:dyDescent="0.35">
      <c r="A971" t="s">
        <v>1005</v>
      </c>
      <c r="B971">
        <v>-99.793991090000006</v>
      </c>
      <c r="C971">
        <v>-88.048240660000005</v>
      </c>
      <c r="D971">
        <v>-4.4926266669999997</v>
      </c>
      <c r="E971" s="1">
        <v>8.3300000000000005E-5</v>
      </c>
      <c r="F971">
        <v>-3.461085E-3</v>
      </c>
      <c r="G971">
        <v>-2.126979671</v>
      </c>
      <c r="H971">
        <v>-3.9668730999999999E-2</v>
      </c>
      <c r="I971">
        <v>-2.4485716819999999</v>
      </c>
      <c r="J971">
        <v>-1.7776732999999999E-2</v>
      </c>
      <c r="K971">
        <v>1.8352900000000001E-4</v>
      </c>
      <c r="L971">
        <v>1.7906500000000001E-4</v>
      </c>
      <c r="M971" s="1">
        <v>1.3500000000000001E-9</v>
      </c>
      <c r="N971">
        <v>-2.8730564E-2</v>
      </c>
      <c r="O971">
        <v>-1.120292E-2</v>
      </c>
      <c r="P971">
        <v>-9.8066492079999996</v>
      </c>
      <c r="Q971">
        <v>1.8352900000000001E-4</v>
      </c>
      <c r="R971">
        <v>1.7906500000000001E-4</v>
      </c>
      <c r="S971" s="1">
        <v>1.3500000000000001E-9</v>
      </c>
      <c r="T971">
        <v>127.634201</v>
      </c>
      <c r="U971">
        <v>0.140613719</v>
      </c>
      <c r="V971">
        <v>-5.5774069000000003E-2</v>
      </c>
      <c r="W971">
        <v>-2.4744686119999999</v>
      </c>
      <c r="X971">
        <v>-2.0733986999999999E-2</v>
      </c>
      <c r="Y971">
        <v>0.99007357799999995</v>
      </c>
      <c r="Z971">
        <v>1</v>
      </c>
      <c r="AA971">
        <v>0.3</v>
      </c>
      <c r="AB971">
        <v>0</v>
      </c>
      <c r="AC971">
        <v>0</v>
      </c>
      <c r="AD971" t="s">
        <v>34</v>
      </c>
      <c r="AE971" t="s">
        <v>35</v>
      </c>
      <c r="AF971">
        <v>1.2250000000000001</v>
      </c>
      <c r="AG971">
        <v>0</v>
      </c>
    </row>
    <row r="972" spans="1:33" x14ac:dyDescent="0.35">
      <c r="A972" t="s">
        <v>1006</v>
      </c>
      <c r="B972">
        <v>-99.797042849999997</v>
      </c>
      <c r="C972">
        <v>-88.231918329999999</v>
      </c>
      <c r="D972">
        <v>-4.4939618110000001</v>
      </c>
      <c r="E972" s="1">
        <v>7.0900000000000002E-5</v>
      </c>
      <c r="F972">
        <v>-3.4605880000000001E-3</v>
      </c>
      <c r="G972">
        <v>-2.1269796479999998</v>
      </c>
      <c r="H972">
        <v>-4.0539673999999998E-2</v>
      </c>
      <c r="I972">
        <v>-2.4484901429999999</v>
      </c>
      <c r="J972">
        <v>-1.7787076999999998E-2</v>
      </c>
      <c r="K972">
        <v>2.10726E-4</v>
      </c>
      <c r="L972">
        <v>1.6678299999999999E-4</v>
      </c>
      <c r="M972" s="1">
        <v>-1.24E-8</v>
      </c>
      <c r="N972">
        <v>-2.8741487999999999E-2</v>
      </c>
      <c r="O972">
        <v>-1.1191217E-2</v>
      </c>
      <c r="P972">
        <v>-9.8066921229999995</v>
      </c>
      <c r="Q972">
        <v>2.10726E-4</v>
      </c>
      <c r="R972">
        <v>1.6678299999999999E-4</v>
      </c>
      <c r="S972" s="1">
        <v>-1.24E-8</v>
      </c>
      <c r="T972">
        <v>128.00657649999999</v>
      </c>
      <c r="U972">
        <v>7.7810109560000003</v>
      </c>
      <c r="V972">
        <v>-5.6711991000000003E-2</v>
      </c>
      <c r="W972">
        <v>-2.4743335179999999</v>
      </c>
      <c r="X972">
        <v>-2.0741213000000001E-2</v>
      </c>
      <c r="Y972">
        <v>0.99002810500000005</v>
      </c>
      <c r="Z972">
        <v>1</v>
      </c>
      <c r="AA972">
        <v>0.3</v>
      </c>
      <c r="AB972">
        <v>0</v>
      </c>
      <c r="AC972">
        <v>0</v>
      </c>
      <c r="AD972" t="s">
        <v>34</v>
      </c>
      <c r="AE972" t="s">
        <v>35</v>
      </c>
      <c r="AF972">
        <v>1.2250000000000001</v>
      </c>
      <c r="AG972">
        <v>0</v>
      </c>
    </row>
    <row r="973" spans="1:33" x14ac:dyDescent="0.35">
      <c r="A973" t="s">
        <v>1007</v>
      </c>
      <c r="B973">
        <v>-99.799972530000005</v>
      </c>
      <c r="C973">
        <v>-88.408248900000004</v>
      </c>
      <c r="D973">
        <v>-4.4952435489999996</v>
      </c>
      <c r="E973" s="1">
        <v>5.77E-5</v>
      </c>
      <c r="F973">
        <v>-3.4604010000000001E-3</v>
      </c>
      <c r="G973">
        <v>-2.1269796250000002</v>
      </c>
      <c r="H973">
        <v>-4.1382163999999999E-2</v>
      </c>
      <c r="I973">
        <v>-2.4484062190000002</v>
      </c>
      <c r="J973">
        <v>-1.7796375E-2</v>
      </c>
      <c r="K973">
        <v>2.0816500000000001E-4</v>
      </c>
      <c r="L973">
        <v>1.5657E-4</v>
      </c>
      <c r="M973" s="1">
        <v>-1.18E-8</v>
      </c>
      <c r="N973">
        <v>-2.8752138999999999E-2</v>
      </c>
      <c r="O973">
        <v>-1.1177312E-2</v>
      </c>
      <c r="P973">
        <v>-9.8066902159999998</v>
      </c>
      <c r="Q973">
        <v>2.0816500000000001E-4</v>
      </c>
      <c r="R973">
        <v>1.5657E-4</v>
      </c>
      <c r="S973" s="1">
        <v>-1.18E-8</v>
      </c>
      <c r="T973">
        <v>127.6843796</v>
      </c>
      <c r="U973">
        <v>7.7227758890000002</v>
      </c>
      <c r="V973">
        <v>-5.7617635E-2</v>
      </c>
      <c r="W973">
        <v>-2.4742027279999999</v>
      </c>
      <c r="X973">
        <v>-2.0748188000000001E-2</v>
      </c>
      <c r="Y973">
        <v>0.98998419500000001</v>
      </c>
      <c r="Z973">
        <v>1</v>
      </c>
      <c r="AA973">
        <v>0.3</v>
      </c>
      <c r="AB973">
        <v>0</v>
      </c>
      <c r="AC973">
        <v>0</v>
      </c>
      <c r="AD973" t="s">
        <v>34</v>
      </c>
      <c r="AE973" t="s">
        <v>35</v>
      </c>
      <c r="AF973">
        <v>1.2250000000000001</v>
      </c>
      <c r="AG973">
        <v>0</v>
      </c>
    </row>
    <row r="974" spans="1:33" x14ac:dyDescent="0.35">
      <c r="A974" t="s">
        <v>1008</v>
      </c>
      <c r="B974">
        <v>-99.803092960000001</v>
      </c>
      <c r="C974">
        <v>-88.591926569999998</v>
      </c>
      <c r="D974">
        <v>-4.496578693</v>
      </c>
      <c r="E974" s="1">
        <v>4.71E-5</v>
      </c>
      <c r="F974">
        <v>-3.459466E-3</v>
      </c>
      <c r="G974">
        <v>-2.1269796049999998</v>
      </c>
      <c r="H974">
        <v>-4.2265996E-2</v>
      </c>
      <c r="I974">
        <v>-2.4483132360000002</v>
      </c>
      <c r="J974">
        <v>-1.7805518999999999E-2</v>
      </c>
      <c r="K974">
        <v>2.09662E-4</v>
      </c>
      <c r="L974">
        <v>1.6543800000000001E-4</v>
      </c>
      <c r="M974" s="1">
        <v>-6.2000000000000001E-9</v>
      </c>
      <c r="N974">
        <v>-2.8762435999999999E-2</v>
      </c>
      <c r="O974">
        <v>-1.1163281000000001E-2</v>
      </c>
      <c r="P974">
        <v>-9.8066806789999994</v>
      </c>
      <c r="Q974">
        <v>2.09662E-4</v>
      </c>
      <c r="R974">
        <v>1.6543800000000001E-4</v>
      </c>
      <c r="S974" s="1">
        <v>-6.2000000000000001E-9</v>
      </c>
      <c r="T974">
        <v>127.8824539</v>
      </c>
      <c r="U974">
        <v>7.7227758890000002</v>
      </c>
      <c r="V974">
        <v>-5.8563747999999999E-2</v>
      </c>
      <c r="W974">
        <v>-2.4740657320000001</v>
      </c>
      <c r="X974">
        <v>-2.0755497000000001E-2</v>
      </c>
      <c r="Y974">
        <v>0.98993832100000001</v>
      </c>
      <c r="Z974">
        <v>1</v>
      </c>
      <c r="AA974">
        <v>0.3</v>
      </c>
      <c r="AB974">
        <v>0</v>
      </c>
      <c r="AC974">
        <v>0</v>
      </c>
      <c r="AD974" t="s">
        <v>34</v>
      </c>
      <c r="AE974" t="s">
        <v>35</v>
      </c>
      <c r="AF974">
        <v>1.2250000000000001</v>
      </c>
      <c r="AG974">
        <v>0</v>
      </c>
    </row>
    <row r="975" spans="1:33" x14ac:dyDescent="0.35">
      <c r="A975" t="s">
        <v>1009</v>
      </c>
      <c r="B975">
        <v>-99.806724549999998</v>
      </c>
      <c r="C975">
        <v>-88.79764557</v>
      </c>
      <c r="D975">
        <v>-4.498074055</v>
      </c>
      <c r="E975" s="1">
        <v>3.8800000000000001E-5</v>
      </c>
      <c r="F975">
        <v>-3.4572130000000002E-3</v>
      </c>
      <c r="G975">
        <v>-2.1269795870000001</v>
      </c>
      <c r="H975">
        <v>-4.3261322999999997E-2</v>
      </c>
      <c r="I975">
        <v>-2.4482028480000002</v>
      </c>
      <c r="J975">
        <v>-1.7814897E-2</v>
      </c>
      <c r="K975">
        <v>1.25563E-4</v>
      </c>
      <c r="L975">
        <v>1.5918900000000001E-4</v>
      </c>
      <c r="M975" s="1">
        <v>-2.9699999999999999E-9</v>
      </c>
      <c r="N975">
        <v>-2.8774294999999998E-2</v>
      </c>
      <c r="O975">
        <v>-1.1144649E-2</v>
      </c>
      <c r="P975">
        <v>-9.8066663740000006</v>
      </c>
      <c r="Q975">
        <v>1.25563E-4</v>
      </c>
      <c r="R975">
        <v>1.5918900000000001E-4</v>
      </c>
      <c r="S975" s="1">
        <v>-2.9699999999999999E-9</v>
      </c>
      <c r="T975">
        <v>127.8666077</v>
      </c>
      <c r="U975">
        <v>7.6077882810000004</v>
      </c>
      <c r="V975">
        <v>-5.9624565999999997E-2</v>
      </c>
      <c r="W975">
        <v>-2.4739116879999998</v>
      </c>
      <c r="X975">
        <v>-2.0763739E-2</v>
      </c>
      <c r="Y975">
        <v>0.98988688300000005</v>
      </c>
      <c r="Z975">
        <v>1</v>
      </c>
      <c r="AA975">
        <v>0.3</v>
      </c>
      <c r="AB975">
        <v>0</v>
      </c>
      <c r="AC975">
        <v>0</v>
      </c>
      <c r="AD975" t="s">
        <v>34</v>
      </c>
      <c r="AE975" t="s">
        <v>35</v>
      </c>
      <c r="AF975">
        <v>1.2250000000000001</v>
      </c>
      <c r="AG975">
        <v>0</v>
      </c>
    </row>
    <row r="976" spans="1:33" x14ac:dyDescent="0.35">
      <c r="A976" t="s">
        <v>1010</v>
      </c>
      <c r="B976">
        <v>-99.811004639999993</v>
      </c>
      <c r="C976">
        <v>-89.040100100000004</v>
      </c>
      <c r="D976">
        <v>-4.4998364449999997</v>
      </c>
      <c r="E976" s="1">
        <v>3.1000000000000001E-5</v>
      </c>
      <c r="F976">
        <v>-3.4543149999999999E-3</v>
      </c>
      <c r="G976">
        <v>-2.126979569</v>
      </c>
      <c r="H976">
        <v>-4.4439490999999998E-2</v>
      </c>
      <c r="I976">
        <v>-2.4480686189999998</v>
      </c>
      <c r="J976">
        <v>-1.7825588999999999E-2</v>
      </c>
      <c r="K976">
        <v>1.77417E-4</v>
      </c>
      <c r="L976">
        <v>1.46079E-4</v>
      </c>
      <c r="M976" s="1">
        <v>-7.6000000000000002E-9</v>
      </c>
      <c r="N976">
        <v>-2.8788758000000001E-2</v>
      </c>
      <c r="O976">
        <v>-1.1126165E-2</v>
      </c>
      <c r="P976">
        <v>-9.8066482540000006</v>
      </c>
      <c r="Q976">
        <v>1.77417E-4</v>
      </c>
      <c r="R976">
        <v>1.46079E-4</v>
      </c>
      <c r="S976" s="1">
        <v>-7.6000000000000002E-9</v>
      </c>
      <c r="T976">
        <v>127.6764603</v>
      </c>
      <c r="U976">
        <v>7.6077882810000004</v>
      </c>
      <c r="V976">
        <v>-6.0883965999999998E-2</v>
      </c>
      <c r="W976">
        <v>-2.4737282029999998</v>
      </c>
      <c r="X976">
        <v>-2.0773519000000001E-2</v>
      </c>
      <c r="Y976">
        <v>0.98982581300000005</v>
      </c>
      <c r="Z976">
        <v>1</v>
      </c>
      <c r="AA976">
        <v>0.3</v>
      </c>
      <c r="AB976">
        <v>0</v>
      </c>
      <c r="AC976">
        <v>0</v>
      </c>
      <c r="AD976" t="s">
        <v>34</v>
      </c>
      <c r="AE976" t="s">
        <v>35</v>
      </c>
      <c r="AF976">
        <v>1.2250000000000001</v>
      </c>
      <c r="AG976">
        <v>0</v>
      </c>
    </row>
    <row r="977" spans="1:33" x14ac:dyDescent="0.35">
      <c r="A977" t="s">
        <v>1011</v>
      </c>
      <c r="B977">
        <v>-99.814285280000007</v>
      </c>
      <c r="C977">
        <v>-89.21643066</v>
      </c>
      <c r="D977">
        <v>-4.501118183</v>
      </c>
      <c r="E977" s="1">
        <v>2.12E-5</v>
      </c>
      <c r="F977">
        <v>-3.4556270000000002E-3</v>
      </c>
      <c r="G977">
        <v>-2.126979554</v>
      </c>
      <c r="H977">
        <v>-4.5295875999999999E-2</v>
      </c>
      <c r="I977">
        <v>-2.4479656219999999</v>
      </c>
      <c r="J977">
        <v>-1.7835147999999999E-2</v>
      </c>
      <c r="K977">
        <v>3.2400400000000002E-4</v>
      </c>
      <c r="L977">
        <v>1.3595400000000001E-4</v>
      </c>
      <c r="M977" s="1">
        <v>-4.8600000000000002E-9</v>
      </c>
      <c r="N977">
        <v>-2.8799170999999998E-2</v>
      </c>
      <c r="O977">
        <v>-1.1116493E-2</v>
      </c>
      <c r="P977">
        <v>-9.8066892620000008</v>
      </c>
      <c r="Q977">
        <v>3.00246E-4</v>
      </c>
      <c r="R977">
        <v>1.45506E-4</v>
      </c>
      <c r="S977" s="1">
        <v>-4.4800000000000002E-9</v>
      </c>
      <c r="T977">
        <v>128.01185609999999</v>
      </c>
      <c r="U977">
        <v>7.6077882810000004</v>
      </c>
      <c r="V977">
        <v>-6.1799329E-2</v>
      </c>
      <c r="W977">
        <v>-2.473594431</v>
      </c>
      <c r="X977">
        <v>-2.0780686E-2</v>
      </c>
      <c r="Y977">
        <v>0.98978142300000005</v>
      </c>
      <c r="Z977">
        <v>1</v>
      </c>
      <c r="AA977">
        <v>0.3</v>
      </c>
      <c r="AB977">
        <v>0</v>
      </c>
      <c r="AC977">
        <v>0</v>
      </c>
      <c r="AD977" t="s">
        <v>34</v>
      </c>
      <c r="AE977" t="s">
        <v>35</v>
      </c>
      <c r="AF977">
        <v>1.2250000000000001</v>
      </c>
      <c r="AG977">
        <v>0</v>
      </c>
    </row>
    <row r="978" spans="1:33" x14ac:dyDescent="0.35">
      <c r="A978" t="s">
        <v>1012</v>
      </c>
      <c r="B978">
        <v>-99.817855829999999</v>
      </c>
      <c r="C978">
        <v>-89.407455440000007</v>
      </c>
      <c r="D978">
        <v>-4.5025067329999997</v>
      </c>
      <c r="E978" s="1">
        <v>1.33E-5</v>
      </c>
      <c r="F978">
        <v>-3.4557310000000001E-3</v>
      </c>
      <c r="G978">
        <v>-2.1269795409999999</v>
      </c>
      <c r="H978">
        <v>-4.6229612000000003E-2</v>
      </c>
      <c r="I978">
        <v>-2.4478509430000002</v>
      </c>
      <c r="J978">
        <v>-1.7844236999999999E-2</v>
      </c>
      <c r="K978">
        <v>2.31146E-4</v>
      </c>
      <c r="L978">
        <v>1.4854700000000001E-4</v>
      </c>
      <c r="M978" s="1">
        <v>-6.34E-9</v>
      </c>
      <c r="N978">
        <v>-2.8809464E-2</v>
      </c>
      <c r="O978">
        <v>-1.1099987E-2</v>
      </c>
      <c r="P978">
        <v>-9.8066749570000002</v>
      </c>
      <c r="Q978">
        <v>2.31146E-4</v>
      </c>
      <c r="R978">
        <v>1.4854700000000001E-4</v>
      </c>
      <c r="S978" s="1">
        <v>-6.34E-9</v>
      </c>
      <c r="T978">
        <v>127.8666077</v>
      </c>
      <c r="U978">
        <v>7.5207234229999997</v>
      </c>
      <c r="V978">
        <v>-6.2796281999999995E-2</v>
      </c>
      <c r="W978">
        <v>-2.4734483410000001</v>
      </c>
      <c r="X978">
        <v>-2.0788495000000001E-2</v>
      </c>
      <c r="Y978">
        <v>0.98973307399999999</v>
      </c>
      <c r="Z978">
        <v>1</v>
      </c>
      <c r="AA978">
        <v>0.3</v>
      </c>
      <c r="AB978">
        <v>0</v>
      </c>
      <c r="AC978">
        <v>0</v>
      </c>
      <c r="AD978" t="s">
        <v>34</v>
      </c>
      <c r="AE978" t="s">
        <v>35</v>
      </c>
      <c r="AF978">
        <v>1.2250000000000001</v>
      </c>
      <c r="AG978">
        <v>0</v>
      </c>
    </row>
    <row r="979" spans="1:33" x14ac:dyDescent="0.35">
      <c r="A979" t="s">
        <v>1013</v>
      </c>
      <c r="B979">
        <v>-99.821159359999996</v>
      </c>
      <c r="C979">
        <v>-89.583786009999997</v>
      </c>
      <c r="D979">
        <v>-4.503788471</v>
      </c>
      <c r="E979" s="1">
        <v>2.74E-6</v>
      </c>
      <c r="F979">
        <v>-3.4573780000000001E-3</v>
      </c>
      <c r="G979">
        <v>-2.1269795249999999</v>
      </c>
      <c r="H979">
        <v>-4.7096028999999998E-2</v>
      </c>
      <c r="I979">
        <v>-2.4477422240000002</v>
      </c>
      <c r="J979">
        <v>-1.7853022E-2</v>
      </c>
      <c r="K979">
        <v>2.5749799999999999E-4</v>
      </c>
      <c r="L979">
        <v>1.34859E-4</v>
      </c>
      <c r="M979" s="1">
        <v>-1.29E-8</v>
      </c>
      <c r="N979">
        <v>-2.8819935000000001E-2</v>
      </c>
      <c r="O979">
        <v>-1.1086498E-2</v>
      </c>
      <c r="P979">
        <v>-9.8066835399999999</v>
      </c>
      <c r="Q979">
        <v>2.5749799999999999E-4</v>
      </c>
      <c r="R979">
        <v>1.34859E-4</v>
      </c>
      <c r="S979" s="1">
        <v>-1.29E-8</v>
      </c>
      <c r="T979">
        <v>127.6579742</v>
      </c>
      <c r="U979">
        <v>7.4746599070000004</v>
      </c>
      <c r="V979">
        <v>-6.3721802999999994E-2</v>
      </c>
      <c r="W979">
        <v>-2.4733123510000001</v>
      </c>
      <c r="X979">
        <v>-2.0795744000000001E-2</v>
      </c>
      <c r="Y979">
        <v>0.98968818700000005</v>
      </c>
      <c r="Z979">
        <v>1</v>
      </c>
      <c r="AA979">
        <v>0.3</v>
      </c>
      <c r="AB979">
        <v>0</v>
      </c>
      <c r="AC979">
        <v>0</v>
      </c>
      <c r="AD979" t="s">
        <v>34</v>
      </c>
      <c r="AE979" t="s">
        <v>35</v>
      </c>
      <c r="AF979">
        <v>1.2250000000000001</v>
      </c>
      <c r="AG979">
        <v>0</v>
      </c>
    </row>
    <row r="980" spans="1:33" x14ac:dyDescent="0.35">
      <c r="A980" t="s">
        <v>1014</v>
      </c>
      <c r="B980">
        <v>-99.825363159999995</v>
      </c>
      <c r="C980">
        <v>-89.79668427</v>
      </c>
      <c r="D980">
        <v>-4.5053372380000001</v>
      </c>
      <c r="E980" s="1">
        <v>-3.5599999999999998E-6</v>
      </c>
      <c r="F980">
        <v>-3.4566150000000001E-3</v>
      </c>
      <c r="G980">
        <v>-2.1269795130000002</v>
      </c>
      <c r="H980">
        <v>-4.8149566999999997E-2</v>
      </c>
      <c r="I980">
        <v>-2.4476068020000001</v>
      </c>
      <c r="J980">
        <v>-1.7862484000000001E-2</v>
      </c>
      <c r="K980">
        <v>1.18267E-4</v>
      </c>
      <c r="L980">
        <v>1.37622E-4</v>
      </c>
      <c r="M980" s="1">
        <v>-8.9299999999999996E-9</v>
      </c>
      <c r="N980">
        <v>-2.883175E-2</v>
      </c>
      <c r="O980">
        <v>-1.1065205E-2</v>
      </c>
      <c r="P980">
        <v>-9.8066568370000002</v>
      </c>
      <c r="Q980">
        <v>1.18267E-4</v>
      </c>
      <c r="R980">
        <v>1.37622E-4</v>
      </c>
      <c r="S980" s="1">
        <v>-8.9299999999999996E-9</v>
      </c>
      <c r="T980">
        <v>127.8507614</v>
      </c>
      <c r="U980">
        <v>7.4746599070000004</v>
      </c>
      <c r="V980">
        <v>-6.4837592999999999E-2</v>
      </c>
      <c r="W980">
        <v>-2.473147934</v>
      </c>
      <c r="X980">
        <v>-2.0804509999999998E-2</v>
      </c>
      <c r="Y980">
        <v>0.98963406899999995</v>
      </c>
      <c r="Z980">
        <v>1</v>
      </c>
      <c r="AA980">
        <v>0.3</v>
      </c>
      <c r="AB980">
        <v>0</v>
      </c>
      <c r="AC980">
        <v>0</v>
      </c>
      <c r="AD980" t="s">
        <v>34</v>
      </c>
      <c r="AE980" t="s">
        <v>35</v>
      </c>
      <c r="AF980">
        <v>1.2250000000000001</v>
      </c>
      <c r="AG980">
        <v>0</v>
      </c>
    </row>
    <row r="981" spans="1:33" x14ac:dyDescent="0.35">
      <c r="A981" t="s">
        <v>1015</v>
      </c>
      <c r="B981">
        <v>-99.830146790000001</v>
      </c>
      <c r="C981">
        <v>-90.038887020000004</v>
      </c>
      <c r="D981">
        <v>-4.5070996279999997</v>
      </c>
      <c r="E981" s="1">
        <v>-9.9000000000000001E-6</v>
      </c>
      <c r="F981">
        <v>-3.4556970000000002E-3</v>
      </c>
      <c r="G981">
        <v>-2.1269795</v>
      </c>
      <c r="H981">
        <v>-4.9352631000000001E-2</v>
      </c>
      <c r="I981">
        <v>-2.4474494459999998</v>
      </c>
      <c r="J981">
        <v>-1.7872778999999998E-2</v>
      </c>
      <c r="K981">
        <v>1.9179700000000001E-4</v>
      </c>
      <c r="L981">
        <v>1.28176E-4</v>
      </c>
      <c r="M981" s="1">
        <v>-7.7099999999999992E-9</v>
      </c>
      <c r="N981">
        <v>-2.8845909999999999E-2</v>
      </c>
      <c r="O981">
        <v>-1.1046993999999999E-2</v>
      </c>
      <c r="P981">
        <v>-9.8066425319999997</v>
      </c>
      <c r="Q981">
        <v>1.9179700000000001E-4</v>
      </c>
      <c r="R981">
        <v>1.28176E-4</v>
      </c>
      <c r="S981" s="1">
        <v>-7.7099999999999992E-9</v>
      </c>
      <c r="T981">
        <v>127.85868069999999</v>
      </c>
      <c r="U981">
        <v>7.4746599070000004</v>
      </c>
      <c r="V981">
        <v>-6.6116508000000004E-2</v>
      </c>
      <c r="W981">
        <v>-2.4729588470000001</v>
      </c>
      <c r="X981">
        <v>-2.0814534999999999E-2</v>
      </c>
      <c r="Y981">
        <v>0.98957203599999999</v>
      </c>
      <c r="Z981">
        <v>1</v>
      </c>
      <c r="AA981">
        <v>0.3</v>
      </c>
      <c r="AB981">
        <v>0</v>
      </c>
      <c r="AC981">
        <v>0</v>
      </c>
      <c r="AD981" t="s">
        <v>34</v>
      </c>
      <c r="AE981" t="s">
        <v>35</v>
      </c>
      <c r="AF981">
        <v>1.2250000000000001</v>
      </c>
      <c r="AG981">
        <v>0</v>
      </c>
    </row>
    <row r="982" spans="1:33" x14ac:dyDescent="0.35">
      <c r="A982" t="s">
        <v>1016</v>
      </c>
      <c r="B982">
        <v>-99.833602909999996</v>
      </c>
      <c r="C982">
        <v>-90.207695009999995</v>
      </c>
      <c r="D982">
        <v>-4.5083293910000002</v>
      </c>
      <c r="E982" s="1">
        <v>-1.9899999999999999E-5</v>
      </c>
      <c r="F982">
        <v>-3.4586170000000002E-3</v>
      </c>
      <c r="G982">
        <v>-2.1269794869999998</v>
      </c>
      <c r="H982">
        <v>-5.0190389000000002E-2</v>
      </c>
      <c r="I982">
        <v>-2.4473378659999998</v>
      </c>
      <c r="J982">
        <v>-1.7881828999999998E-2</v>
      </c>
      <c r="K982">
        <v>3.4038599999999998E-4</v>
      </c>
      <c r="L982">
        <v>1.03991E-4</v>
      </c>
      <c r="M982" s="1">
        <v>8.9100000000000003E-10</v>
      </c>
      <c r="N982">
        <v>-2.8856351999999998E-2</v>
      </c>
      <c r="O982">
        <v>-1.1038170999999999E-2</v>
      </c>
      <c r="P982">
        <v>-9.8066978450000004</v>
      </c>
      <c r="Q982">
        <v>3.4038599999999998E-4</v>
      </c>
      <c r="R982">
        <v>1.03991E-4</v>
      </c>
      <c r="S982" s="1">
        <v>8.9100000000000003E-10</v>
      </c>
      <c r="T982">
        <v>127.9273453</v>
      </c>
      <c r="U982">
        <v>7.3871516650000002</v>
      </c>
      <c r="V982">
        <v>-6.7008914000000003E-2</v>
      </c>
      <c r="W982">
        <v>-2.472826505</v>
      </c>
      <c r="X982">
        <v>-2.0821513E-2</v>
      </c>
      <c r="Y982">
        <v>0.98952874899999999</v>
      </c>
      <c r="Z982">
        <v>1</v>
      </c>
      <c r="AA982">
        <v>0.3</v>
      </c>
      <c r="AB982">
        <v>0</v>
      </c>
      <c r="AC982">
        <v>0</v>
      </c>
      <c r="AD982" t="s">
        <v>34</v>
      </c>
      <c r="AE982" t="s">
        <v>35</v>
      </c>
      <c r="AF982">
        <v>1.2250000000000001</v>
      </c>
      <c r="AG982">
        <v>0</v>
      </c>
    </row>
    <row r="983" spans="1:33" x14ac:dyDescent="0.35">
      <c r="A983" t="s">
        <v>1017</v>
      </c>
      <c r="B983">
        <v>-99.837417599999995</v>
      </c>
      <c r="C983">
        <v>-90.391181950000004</v>
      </c>
      <c r="D983">
        <v>-4.5096764560000002</v>
      </c>
      <c r="E983" s="1">
        <v>-2.7500000000000001E-5</v>
      </c>
      <c r="F983">
        <v>-3.4604940000000002E-3</v>
      </c>
      <c r="G983">
        <v>-2.1269794769999999</v>
      </c>
      <c r="H983">
        <v>-5.1108196000000002E-2</v>
      </c>
      <c r="I983">
        <v>-2.4472143649999998</v>
      </c>
      <c r="J983">
        <v>-1.7890869E-2</v>
      </c>
      <c r="K983">
        <v>2.7109299999999997E-4</v>
      </c>
      <c r="L983">
        <v>1.3453599999999999E-4</v>
      </c>
      <c r="M983" s="1">
        <v>4.8399999999999998E-9</v>
      </c>
      <c r="N983">
        <v>-2.8865643E-2</v>
      </c>
      <c r="O983">
        <v>-1.1022115000000001E-2</v>
      </c>
      <c r="P983">
        <v>-9.8066740039999996</v>
      </c>
      <c r="Q983">
        <v>2.7109299999999997E-4</v>
      </c>
      <c r="R983">
        <v>1.3453599999999999E-4</v>
      </c>
      <c r="S983" s="1">
        <v>4.8399999999999998E-9</v>
      </c>
      <c r="T983">
        <v>128.24162290000001</v>
      </c>
      <c r="U983">
        <v>7.3871516650000002</v>
      </c>
      <c r="V983">
        <v>-6.7982214999999999E-2</v>
      </c>
      <c r="W983">
        <v>-2.4726817940000001</v>
      </c>
      <c r="X983">
        <v>-2.0828702000000001E-2</v>
      </c>
      <c r="Y983">
        <v>0.98948153500000002</v>
      </c>
      <c r="Z983">
        <v>1</v>
      </c>
      <c r="AA983">
        <v>0.3</v>
      </c>
      <c r="AB983">
        <v>0</v>
      </c>
      <c r="AC983">
        <v>0</v>
      </c>
      <c r="AD983" t="s">
        <v>34</v>
      </c>
      <c r="AE983" t="s">
        <v>35</v>
      </c>
      <c r="AF983">
        <v>1.2250000000000001</v>
      </c>
      <c r="AG983">
        <v>0</v>
      </c>
    </row>
    <row r="984" spans="1:33" x14ac:dyDescent="0.35">
      <c r="A984" t="s">
        <v>1018</v>
      </c>
      <c r="B984">
        <v>-99.841079710000002</v>
      </c>
      <c r="C984">
        <v>-90.567329409999999</v>
      </c>
      <c r="D984">
        <v>-4.5109696389999998</v>
      </c>
      <c r="E984" s="1">
        <v>-3.6600000000000002E-5</v>
      </c>
      <c r="F984">
        <v>-3.4625929999999999E-3</v>
      </c>
      <c r="G984">
        <v>-2.1269794649999998</v>
      </c>
      <c r="H984">
        <v>-5.1993712999999997E-2</v>
      </c>
      <c r="I984">
        <v>-2.4470942020000002</v>
      </c>
      <c r="J984">
        <v>-1.7898965999999999E-2</v>
      </c>
      <c r="K984">
        <v>2.7746500000000001E-4</v>
      </c>
      <c r="L984">
        <v>1.3070000000000001E-4</v>
      </c>
      <c r="M984" s="1">
        <v>-4.4599999999999999E-9</v>
      </c>
      <c r="N984">
        <v>-2.8875824000000001E-2</v>
      </c>
      <c r="O984">
        <v>-1.1007629E-2</v>
      </c>
      <c r="P984">
        <v>-9.8066701890000001</v>
      </c>
      <c r="Q984">
        <v>2.7746500000000001E-4</v>
      </c>
      <c r="R984">
        <v>1.3070000000000001E-4</v>
      </c>
      <c r="S984" s="1">
        <v>-4.4599999999999999E-9</v>
      </c>
      <c r="T984">
        <v>127.8824539</v>
      </c>
      <c r="U984">
        <v>7.2900987419999996</v>
      </c>
      <c r="V984">
        <v>-6.8922210999999997E-2</v>
      </c>
      <c r="W984">
        <v>-2.472541664</v>
      </c>
      <c r="X984">
        <v>-2.0835642000000001E-2</v>
      </c>
      <c r="Y984">
        <v>0.98943593399999996</v>
      </c>
      <c r="Z984">
        <v>1</v>
      </c>
      <c r="AA984">
        <v>0.3</v>
      </c>
      <c r="AB984">
        <v>0</v>
      </c>
      <c r="AC984">
        <v>0</v>
      </c>
      <c r="AD984" t="s">
        <v>34</v>
      </c>
      <c r="AE984" t="s">
        <v>35</v>
      </c>
      <c r="AF984">
        <v>1.2250000000000001</v>
      </c>
      <c r="AG984">
        <v>0</v>
      </c>
    </row>
    <row r="985" spans="1:33" x14ac:dyDescent="0.35">
      <c r="A985" t="s">
        <v>1019</v>
      </c>
      <c r="B985">
        <v>-99.846015929999993</v>
      </c>
      <c r="C985">
        <v>-90.794853209999999</v>
      </c>
      <c r="D985">
        <v>-4.5126399990000001</v>
      </c>
      <c r="E985" s="1">
        <v>-4.0299999999999997E-5</v>
      </c>
      <c r="F985">
        <v>-3.4615190000000001E-3</v>
      </c>
      <c r="G985">
        <v>-2.126979457</v>
      </c>
      <c r="H985">
        <v>-5.3143243999999999E-2</v>
      </c>
      <c r="I985">
        <v>-2.446934223</v>
      </c>
      <c r="J985">
        <v>-1.7907632999999999E-2</v>
      </c>
      <c r="K985">
        <v>1.39491E-4</v>
      </c>
      <c r="L985">
        <v>1.2738699999999999E-4</v>
      </c>
      <c r="M985" s="1">
        <v>4.9799999999999998E-9</v>
      </c>
      <c r="N985">
        <v>-2.8888699E-2</v>
      </c>
      <c r="O985">
        <v>-1.0984303000000001E-2</v>
      </c>
      <c r="P985">
        <v>-9.8066434860000005</v>
      </c>
      <c r="Q985">
        <v>1.39491E-4</v>
      </c>
      <c r="R985">
        <v>1.2738699999999999E-4</v>
      </c>
      <c r="S985" s="1">
        <v>4.9799999999999998E-9</v>
      </c>
      <c r="T985">
        <v>127.95111850000001</v>
      </c>
      <c r="U985">
        <v>7.2900987419999996</v>
      </c>
      <c r="V985">
        <v>-7.0135996000000006E-2</v>
      </c>
      <c r="W985">
        <v>-2.4723601770000001</v>
      </c>
      <c r="X985">
        <v>-2.0844674000000001E-2</v>
      </c>
      <c r="Y985">
        <v>0.98937704900000001</v>
      </c>
      <c r="Z985">
        <v>1</v>
      </c>
      <c r="AA985">
        <v>0.3</v>
      </c>
      <c r="AB985">
        <v>0</v>
      </c>
      <c r="AC985">
        <v>0</v>
      </c>
      <c r="AD985" t="s">
        <v>34</v>
      </c>
      <c r="AE985" t="s">
        <v>35</v>
      </c>
      <c r="AF985">
        <v>1.2250000000000001</v>
      </c>
      <c r="AG985">
        <v>0</v>
      </c>
    </row>
    <row r="986" spans="1:33" x14ac:dyDescent="0.35">
      <c r="A986" t="s">
        <v>1020</v>
      </c>
      <c r="B986">
        <v>-99.850662229999998</v>
      </c>
      <c r="C986">
        <v>-91.007698059999996</v>
      </c>
      <c r="D986">
        <v>-4.5142025950000004</v>
      </c>
      <c r="E986" s="1">
        <v>-4.6699999999999997E-5</v>
      </c>
      <c r="F986">
        <v>-3.4629270000000002E-3</v>
      </c>
      <c r="G986">
        <v>-2.1269794480000002</v>
      </c>
      <c r="H986">
        <v>-5.4220251999999997E-2</v>
      </c>
      <c r="I986">
        <v>-2.4467821120000002</v>
      </c>
      <c r="J986">
        <v>-1.7917154000000001E-2</v>
      </c>
      <c r="K986">
        <v>1.2600900000000001E-4</v>
      </c>
      <c r="L986">
        <v>1.14749E-4</v>
      </c>
      <c r="M986" s="1">
        <v>-4.0199999999999998E-9</v>
      </c>
      <c r="N986">
        <v>-2.8901091E-2</v>
      </c>
      <c r="O986">
        <v>-1.096683E-2</v>
      </c>
      <c r="P986">
        <v>-9.8066549300000005</v>
      </c>
      <c r="Q986">
        <v>1.2600900000000001E-4</v>
      </c>
      <c r="R986">
        <v>1.14749E-4</v>
      </c>
      <c r="S986" s="1">
        <v>-4.0199999999999998E-9</v>
      </c>
      <c r="T986">
        <v>127.7451248</v>
      </c>
      <c r="U986">
        <v>7.2328512649999999</v>
      </c>
      <c r="V986">
        <v>-7.1278710999999995E-2</v>
      </c>
      <c r="W986">
        <v>-2.4721887599999999</v>
      </c>
      <c r="X986">
        <v>-2.0853184E-2</v>
      </c>
      <c r="Y986">
        <v>0.98932160800000002</v>
      </c>
      <c r="Z986">
        <v>1</v>
      </c>
      <c r="AA986">
        <v>0.3</v>
      </c>
      <c r="AB986">
        <v>0</v>
      </c>
      <c r="AC986">
        <v>0</v>
      </c>
      <c r="AD986" t="s">
        <v>34</v>
      </c>
      <c r="AE986" t="s">
        <v>35</v>
      </c>
      <c r="AF986">
        <v>1.2250000000000001</v>
      </c>
      <c r="AG986">
        <v>0</v>
      </c>
    </row>
    <row r="987" spans="1:33" x14ac:dyDescent="0.35">
      <c r="A987" t="s">
        <v>1021</v>
      </c>
      <c r="B987">
        <v>-99.854598999999993</v>
      </c>
      <c r="C987">
        <v>-91.183845520000006</v>
      </c>
      <c r="D987">
        <v>-4.5154957769999999</v>
      </c>
      <c r="E987" s="1">
        <v>-5.6100000000000002E-5</v>
      </c>
      <c r="F987">
        <v>-3.4660619999999998E-3</v>
      </c>
      <c r="G987">
        <v>-2.1269794360000001</v>
      </c>
      <c r="H987">
        <v>-5.5113616999999997E-2</v>
      </c>
      <c r="I987">
        <v>-2.4466562270000001</v>
      </c>
      <c r="J987">
        <v>-1.7925566E-2</v>
      </c>
      <c r="K987">
        <v>2.9811699999999998E-4</v>
      </c>
      <c r="L987">
        <v>1.17062E-4</v>
      </c>
      <c r="M987" s="1">
        <v>-7.0500000000000003E-9</v>
      </c>
      <c r="N987">
        <v>-2.8911251999999998E-2</v>
      </c>
      <c r="O987">
        <v>-1.0957288000000001E-2</v>
      </c>
      <c r="P987">
        <v>-9.8066797260000005</v>
      </c>
      <c r="Q987">
        <v>2.9811699999999998E-4</v>
      </c>
      <c r="R987">
        <v>1.17062E-4</v>
      </c>
      <c r="S987" s="1">
        <v>-7.0500000000000003E-9</v>
      </c>
      <c r="T987">
        <v>127.90621950000001</v>
      </c>
      <c r="U987">
        <v>7.2328512649999999</v>
      </c>
      <c r="V987">
        <v>-7.2226776000000006E-2</v>
      </c>
      <c r="W987">
        <v>-2.4720461309999999</v>
      </c>
      <c r="X987">
        <v>-2.0860275000000001E-2</v>
      </c>
      <c r="Y987">
        <v>0.98927560800000003</v>
      </c>
      <c r="Z987">
        <v>1</v>
      </c>
      <c r="AA987">
        <v>0.3</v>
      </c>
      <c r="AB987">
        <v>0</v>
      </c>
      <c r="AC987">
        <v>0</v>
      </c>
      <c r="AD987" t="s">
        <v>34</v>
      </c>
      <c r="AE987" t="s">
        <v>35</v>
      </c>
      <c r="AF987">
        <v>1.2250000000000001</v>
      </c>
      <c r="AG987">
        <v>0</v>
      </c>
    </row>
    <row r="988" spans="1:33" x14ac:dyDescent="0.35">
      <c r="A988" t="s">
        <v>1022</v>
      </c>
      <c r="B988">
        <v>-99.858627319999997</v>
      </c>
      <c r="C988">
        <v>-91.359992980000001</v>
      </c>
      <c r="D988">
        <v>-4.5167889600000004</v>
      </c>
      <c r="E988" s="1">
        <v>-6.41E-5</v>
      </c>
      <c r="F988">
        <v>-3.468638E-3</v>
      </c>
      <c r="G988">
        <v>-2.1269794260000001</v>
      </c>
      <c r="H988">
        <v>-5.6012195000000001E-2</v>
      </c>
      <c r="I988">
        <v>-2.446528196</v>
      </c>
      <c r="J988">
        <v>-1.7933774999999999E-2</v>
      </c>
      <c r="K988">
        <v>3.1168599999999998E-4</v>
      </c>
      <c r="L988">
        <v>1.24401E-4</v>
      </c>
      <c r="M988" s="1">
        <v>8.4199999999999999E-10</v>
      </c>
      <c r="N988">
        <v>-2.8921171999999998E-2</v>
      </c>
      <c r="O988">
        <v>-1.0941935E-2</v>
      </c>
      <c r="P988">
        <v>-9.8066692349999993</v>
      </c>
      <c r="Q988">
        <v>2.7890899999999998E-4</v>
      </c>
      <c r="R988">
        <v>1.3174000000000001E-4</v>
      </c>
      <c r="S988" s="1">
        <v>4.3999999999999998E-10</v>
      </c>
      <c r="T988">
        <v>127.6025162</v>
      </c>
      <c r="U988">
        <v>7.1352066670000003</v>
      </c>
      <c r="V988">
        <v>-7.3176645999999998E-2</v>
      </c>
      <c r="W988">
        <v>-2.4719028590000001</v>
      </c>
      <c r="X988">
        <v>-2.0867410999999999E-2</v>
      </c>
      <c r="Y988">
        <v>0.989229519</v>
      </c>
      <c r="Z988">
        <v>1</v>
      </c>
      <c r="AA988">
        <v>0.3</v>
      </c>
      <c r="AB988">
        <v>0</v>
      </c>
      <c r="AC988">
        <v>0</v>
      </c>
      <c r="AD988" t="s">
        <v>34</v>
      </c>
      <c r="AE988" t="s">
        <v>35</v>
      </c>
      <c r="AF988">
        <v>1.2250000000000001</v>
      </c>
      <c r="AG988">
        <v>0</v>
      </c>
    </row>
    <row r="989" spans="1:33" x14ac:dyDescent="0.35">
      <c r="A989" t="s">
        <v>1023</v>
      </c>
      <c r="B989">
        <v>-99.86299133</v>
      </c>
      <c r="C989">
        <v>-91.550819399999995</v>
      </c>
      <c r="D989">
        <v>-4.518189907</v>
      </c>
      <c r="E989" s="1">
        <v>-6.8899999999999994E-5</v>
      </c>
      <c r="F989">
        <v>-3.4695559999999999E-3</v>
      </c>
      <c r="G989">
        <v>-2.126979419</v>
      </c>
      <c r="H989">
        <v>-5.6989413000000003E-2</v>
      </c>
      <c r="I989">
        <v>-2.4463877680000001</v>
      </c>
      <c r="J989">
        <v>-1.7941847E-2</v>
      </c>
      <c r="K989">
        <v>2.8176900000000002E-4</v>
      </c>
      <c r="L989">
        <v>1.4002400000000001E-4</v>
      </c>
      <c r="M989" s="1">
        <v>-8.0600000000000007E-9</v>
      </c>
      <c r="N989">
        <v>-2.8931398000000001E-2</v>
      </c>
      <c r="O989">
        <v>-1.0926659999999999E-2</v>
      </c>
      <c r="P989">
        <v>-9.8066663740000006</v>
      </c>
      <c r="Q989">
        <v>2.8176900000000002E-4</v>
      </c>
      <c r="R989">
        <v>1.4002400000000001E-4</v>
      </c>
      <c r="S989" s="1">
        <v>-8.0600000000000007E-9</v>
      </c>
      <c r="T989">
        <v>127.7741776</v>
      </c>
      <c r="U989">
        <v>7.1352066670000003</v>
      </c>
      <c r="V989">
        <v>-7.4212102000000002E-2</v>
      </c>
      <c r="W989">
        <v>-2.4717462509999999</v>
      </c>
      <c r="X989">
        <v>-2.0875187E-2</v>
      </c>
      <c r="Y989">
        <v>0.98917927500000002</v>
      </c>
      <c r="Z989">
        <v>1</v>
      </c>
      <c r="AA989">
        <v>0.3</v>
      </c>
      <c r="AB989">
        <v>0</v>
      </c>
      <c r="AC989">
        <v>0</v>
      </c>
      <c r="AD989" t="s">
        <v>34</v>
      </c>
      <c r="AE989" t="s">
        <v>35</v>
      </c>
      <c r="AF989">
        <v>1.2250000000000001</v>
      </c>
      <c r="AG989">
        <v>0</v>
      </c>
    </row>
    <row r="990" spans="1:33" x14ac:dyDescent="0.35">
      <c r="A990" t="s">
        <v>1024</v>
      </c>
      <c r="B990">
        <v>-99.868736269999999</v>
      </c>
      <c r="C990">
        <v>-91.793022160000007</v>
      </c>
      <c r="D990">
        <v>-4.5199680329999996</v>
      </c>
      <c r="E990" s="1">
        <v>-7.1600000000000006E-5</v>
      </c>
      <c r="F990">
        <v>-3.4686629999999999E-3</v>
      </c>
      <c r="G990">
        <v>-2.1269794129999999</v>
      </c>
      <c r="H990">
        <v>-5.8233554999999999E-2</v>
      </c>
      <c r="I990">
        <v>-2.4462068079999999</v>
      </c>
      <c r="J990">
        <v>-1.7951198000000002E-2</v>
      </c>
      <c r="K990">
        <v>1.9500999999999999E-4</v>
      </c>
      <c r="L990">
        <v>1.2183199999999999E-4</v>
      </c>
      <c r="M990" s="1">
        <v>-6.8800000000000002E-9</v>
      </c>
      <c r="N990">
        <v>-2.8945743999999999E-2</v>
      </c>
      <c r="O990">
        <v>-1.0902825999999999E-2</v>
      </c>
      <c r="P990">
        <v>-9.8066368100000005</v>
      </c>
      <c r="Q990">
        <v>1.9500999999999999E-4</v>
      </c>
      <c r="R990">
        <v>1.2183199999999999E-4</v>
      </c>
      <c r="S990" s="1">
        <v>-6.8800000000000002E-9</v>
      </c>
      <c r="T990">
        <v>127.8401947</v>
      </c>
      <c r="U990">
        <v>7.1352066670000003</v>
      </c>
      <c r="V990">
        <v>-7.5527306000000002E-2</v>
      </c>
      <c r="W990">
        <v>-2.4715466930000001</v>
      </c>
      <c r="X990">
        <v>-2.0885134999999999E-2</v>
      </c>
      <c r="Y990">
        <v>0.98911545300000003</v>
      </c>
      <c r="Z990">
        <v>1</v>
      </c>
      <c r="AA990">
        <v>0.3</v>
      </c>
      <c r="AB990">
        <v>0</v>
      </c>
      <c r="AC990">
        <v>0</v>
      </c>
      <c r="AD990" t="s">
        <v>34</v>
      </c>
      <c r="AE990" t="s">
        <v>35</v>
      </c>
      <c r="AF990">
        <v>1.2250000000000001</v>
      </c>
      <c r="AG990">
        <v>0</v>
      </c>
    </row>
    <row r="991" spans="1:33" x14ac:dyDescent="0.35">
      <c r="A991" t="s">
        <v>1025</v>
      </c>
      <c r="B991">
        <v>-99.873298649999995</v>
      </c>
      <c r="C991">
        <v>-91.983848570000006</v>
      </c>
      <c r="D991">
        <v>-4.5213689800000001</v>
      </c>
      <c r="E991" s="1">
        <v>-7.9300000000000003E-5</v>
      </c>
      <c r="F991">
        <v>-3.4720160000000001E-3</v>
      </c>
      <c r="G991">
        <v>-2.1269794050000002</v>
      </c>
      <c r="H991">
        <v>-5.9214283E-2</v>
      </c>
      <c r="I991">
        <v>-2.4460642340000001</v>
      </c>
      <c r="J991">
        <v>-1.7960548E-2</v>
      </c>
      <c r="K991">
        <v>2.3310799999999999E-4</v>
      </c>
      <c r="L991">
        <v>1.2039799999999999E-4</v>
      </c>
      <c r="M991" s="1">
        <v>2.8499999999999999E-9</v>
      </c>
      <c r="N991">
        <v>-2.8956564000000001E-2</v>
      </c>
      <c r="O991">
        <v>-1.0889309999999999E-2</v>
      </c>
      <c r="P991">
        <v>-9.8066701890000001</v>
      </c>
      <c r="Q991">
        <v>2.3310799999999999E-4</v>
      </c>
      <c r="R991">
        <v>1.2039799999999999E-4</v>
      </c>
      <c r="S991" s="1">
        <v>2.8499999999999999E-9</v>
      </c>
      <c r="T991">
        <v>127.5576172</v>
      </c>
      <c r="U991">
        <v>7.0483737660000001</v>
      </c>
      <c r="V991">
        <v>-7.6569685999999998E-2</v>
      </c>
      <c r="W991">
        <v>-2.4713880210000001</v>
      </c>
      <c r="X991">
        <v>-2.089303E-2</v>
      </c>
      <c r="Y991">
        <v>0.98906486599999999</v>
      </c>
      <c r="Z991">
        <v>1</v>
      </c>
      <c r="AA991">
        <v>0.3</v>
      </c>
      <c r="AB991">
        <v>0</v>
      </c>
      <c r="AC991">
        <v>0</v>
      </c>
      <c r="AD991" t="s">
        <v>34</v>
      </c>
      <c r="AE991" t="s">
        <v>35</v>
      </c>
      <c r="AF991">
        <v>1.2250000000000001</v>
      </c>
      <c r="AG991">
        <v>0</v>
      </c>
    </row>
    <row r="992" spans="1:33" x14ac:dyDescent="0.35">
      <c r="A992" t="s">
        <v>1026</v>
      </c>
      <c r="B992">
        <v>-99.877578740000004</v>
      </c>
      <c r="C992">
        <v>-92.159996030000002</v>
      </c>
      <c r="D992">
        <v>-4.5226621629999997</v>
      </c>
      <c r="E992" s="1">
        <v>-8.9300000000000002E-5</v>
      </c>
      <c r="F992">
        <v>-3.4754640000000002E-3</v>
      </c>
      <c r="G992">
        <v>-2.1269793930000001</v>
      </c>
      <c r="H992">
        <v>-6.0124184999999997E-2</v>
      </c>
      <c r="I992">
        <v>-2.4459309579999999</v>
      </c>
      <c r="J992">
        <v>-1.7968865000000001E-2</v>
      </c>
      <c r="K992">
        <v>2.8182899999999999E-4</v>
      </c>
      <c r="L992">
        <v>1.1564400000000001E-4</v>
      </c>
      <c r="M992" s="1">
        <v>2.93E-9</v>
      </c>
      <c r="N992">
        <v>-2.8966958000000001E-2</v>
      </c>
      <c r="O992">
        <v>-1.0875558E-2</v>
      </c>
      <c r="P992">
        <v>-9.8066778180000007</v>
      </c>
      <c r="Q992">
        <v>2.8182899999999999E-4</v>
      </c>
      <c r="R992">
        <v>1.1564400000000001E-4</v>
      </c>
      <c r="S992" s="1">
        <v>2.93E-9</v>
      </c>
      <c r="T992">
        <v>127.71343229999999</v>
      </c>
      <c r="U992">
        <v>7.0016448850000002</v>
      </c>
      <c r="V992">
        <v>-7.7535021999999995E-2</v>
      </c>
      <c r="W992">
        <v>-2.4712406769999999</v>
      </c>
      <c r="X992">
        <v>-2.0900365000000001E-2</v>
      </c>
      <c r="Y992">
        <v>0.98901801700000003</v>
      </c>
      <c r="Z992">
        <v>1</v>
      </c>
      <c r="AA992">
        <v>0.3</v>
      </c>
      <c r="AB992">
        <v>0</v>
      </c>
      <c r="AC992">
        <v>0</v>
      </c>
      <c r="AD992" t="s">
        <v>34</v>
      </c>
      <c r="AE992" t="s">
        <v>35</v>
      </c>
      <c r="AF992">
        <v>1.2250000000000001</v>
      </c>
      <c r="AG992">
        <v>0</v>
      </c>
    </row>
    <row r="993" spans="1:33" x14ac:dyDescent="0.35">
      <c r="A993" t="s">
        <v>1027</v>
      </c>
      <c r="B993">
        <v>-99.88252258</v>
      </c>
      <c r="C993">
        <v>-92.358161929999994</v>
      </c>
      <c r="D993">
        <v>-4.5241169929999998</v>
      </c>
      <c r="E993" s="1">
        <v>-9.5000000000000005E-5</v>
      </c>
      <c r="F993">
        <v>-3.4771089999999999E-3</v>
      </c>
      <c r="G993">
        <v>-2.1269793859999999</v>
      </c>
      <c r="H993">
        <v>-6.1153803E-2</v>
      </c>
      <c r="I993">
        <v>-2.4457786079999999</v>
      </c>
      <c r="J993">
        <v>-1.7977452000000001E-2</v>
      </c>
      <c r="K993">
        <v>2.0368299999999999E-4</v>
      </c>
      <c r="L993">
        <v>1.31629E-4</v>
      </c>
      <c r="M993" s="1">
        <v>9.6299999999999992E-9</v>
      </c>
      <c r="N993">
        <v>-2.8977699999999999E-2</v>
      </c>
      <c r="O993">
        <v>-1.085677E-2</v>
      </c>
      <c r="P993">
        <v>-9.806658745</v>
      </c>
      <c r="Q993">
        <v>2.0368299999999999E-4</v>
      </c>
      <c r="R993">
        <v>1.31629E-4</v>
      </c>
      <c r="S993" s="1">
        <v>9.6299999999999992E-9</v>
      </c>
      <c r="T993">
        <v>128.29972839999999</v>
      </c>
      <c r="U993">
        <v>7.0016448850000002</v>
      </c>
      <c r="V993">
        <v>-7.8622517000000003E-2</v>
      </c>
      <c r="W993">
        <v>-2.471074223</v>
      </c>
      <c r="X993">
        <v>-2.0908673999999999E-2</v>
      </c>
      <c r="Y993">
        <v>0.98896523599999997</v>
      </c>
      <c r="Z993">
        <v>1</v>
      </c>
      <c r="AA993">
        <v>0.3</v>
      </c>
      <c r="AB993">
        <v>0</v>
      </c>
      <c r="AC993">
        <v>0</v>
      </c>
      <c r="AD993" t="s">
        <v>34</v>
      </c>
      <c r="AE993" t="s">
        <v>35</v>
      </c>
      <c r="AF993">
        <v>1.2250000000000001</v>
      </c>
      <c r="AG993">
        <v>0</v>
      </c>
    </row>
    <row r="994" spans="1:33" x14ac:dyDescent="0.35">
      <c r="A994" t="s">
        <v>1028</v>
      </c>
      <c r="B994">
        <v>-99.887100219999994</v>
      </c>
      <c r="C994">
        <v>-92.541648859999995</v>
      </c>
      <c r="D994">
        <v>-4.5254640579999998</v>
      </c>
      <c r="E994">
        <v>-1.02545E-4</v>
      </c>
      <c r="F994">
        <v>-3.4797550000000002E-3</v>
      </c>
      <c r="G994">
        <v>-2.1269793770000001</v>
      </c>
      <c r="H994">
        <v>-6.2109905999999999E-2</v>
      </c>
      <c r="I994">
        <v>-2.4456355570000001</v>
      </c>
      <c r="J994">
        <v>-1.7985724000000002E-2</v>
      </c>
      <c r="K994">
        <v>2.8418999999999997E-4</v>
      </c>
      <c r="L994">
        <v>1.2870399999999999E-4</v>
      </c>
      <c r="M994" s="1">
        <v>3.84E-9</v>
      </c>
      <c r="N994">
        <v>-2.8988425000000002E-2</v>
      </c>
      <c r="O994">
        <v>-1.0843485E-2</v>
      </c>
      <c r="P994">
        <v>-9.8066663740000006</v>
      </c>
      <c r="Q994">
        <v>2.8418999999999997E-4</v>
      </c>
      <c r="R994">
        <v>1.2870399999999999E-4</v>
      </c>
      <c r="S994" s="1">
        <v>3.84E-9</v>
      </c>
      <c r="T994">
        <v>127.1218643</v>
      </c>
      <c r="U994">
        <v>6.9274288310000003</v>
      </c>
      <c r="V994">
        <v>-7.9636113999999994E-2</v>
      </c>
      <c r="W994">
        <v>-2.4709186399999998</v>
      </c>
      <c r="X994">
        <v>-2.0916414000000001E-2</v>
      </c>
      <c r="Y994">
        <v>0.98891603900000002</v>
      </c>
      <c r="Z994">
        <v>1</v>
      </c>
      <c r="AA994">
        <v>0.3</v>
      </c>
      <c r="AB994">
        <v>0</v>
      </c>
      <c r="AC994">
        <v>0</v>
      </c>
      <c r="AD994" t="s">
        <v>34</v>
      </c>
      <c r="AE994" t="s">
        <v>35</v>
      </c>
      <c r="AF994">
        <v>1.2250000000000001</v>
      </c>
      <c r="AG994">
        <v>0</v>
      </c>
    </row>
    <row r="995" spans="1:33" x14ac:dyDescent="0.35">
      <c r="A995" t="s">
        <v>1029</v>
      </c>
      <c r="B995">
        <v>-99.893547060000003</v>
      </c>
      <c r="C995">
        <v>-92.791191100000006</v>
      </c>
      <c r="D995">
        <v>-4.5272960659999999</v>
      </c>
      <c r="E995">
        <v>-1.0564E-4</v>
      </c>
      <c r="F995">
        <v>-3.479345E-3</v>
      </c>
      <c r="G995">
        <v>-2.126979371</v>
      </c>
      <c r="H995">
        <v>-6.3416882999999993E-2</v>
      </c>
      <c r="I995">
        <v>-2.445441008</v>
      </c>
      <c r="J995">
        <v>-1.7995104000000001E-2</v>
      </c>
      <c r="K995">
        <v>2.8508100000000002E-4</v>
      </c>
      <c r="L995">
        <v>1.3024999999999999E-4</v>
      </c>
      <c r="M995" s="1">
        <v>2.8200000000000001E-10</v>
      </c>
      <c r="N995">
        <v>-2.9002856E-2</v>
      </c>
      <c r="O995">
        <v>-1.0821041E-2</v>
      </c>
      <c r="P995">
        <v>-9.8066301350000007</v>
      </c>
      <c r="Q995">
        <v>2.8508100000000002E-4</v>
      </c>
      <c r="R995">
        <v>1.3024999999999999E-4</v>
      </c>
      <c r="S995" s="1">
        <v>2.8200000000000001E-10</v>
      </c>
      <c r="T995">
        <v>128.23898320000001</v>
      </c>
      <c r="U995">
        <v>6.9274288310000003</v>
      </c>
      <c r="V995">
        <v>-8.1015423000000003E-2</v>
      </c>
      <c r="W995">
        <v>-2.4707062359999998</v>
      </c>
      <c r="X995">
        <v>-2.0927029E-2</v>
      </c>
      <c r="Y995">
        <v>0.98884908800000004</v>
      </c>
      <c r="Z995">
        <v>1</v>
      </c>
      <c r="AA995">
        <v>0.3</v>
      </c>
      <c r="AB995">
        <v>0</v>
      </c>
      <c r="AC995">
        <v>0</v>
      </c>
      <c r="AD995" t="s">
        <v>34</v>
      </c>
      <c r="AE995" t="s">
        <v>35</v>
      </c>
      <c r="AF995">
        <v>1.2250000000000001</v>
      </c>
      <c r="AG995">
        <v>0</v>
      </c>
    </row>
    <row r="996" spans="1:33" x14ac:dyDescent="0.35">
      <c r="A996" t="s">
        <v>1030</v>
      </c>
      <c r="B996">
        <v>-99.898506159999997</v>
      </c>
      <c r="C996">
        <v>-92.982017519999999</v>
      </c>
      <c r="D996">
        <v>-4.5286970139999996</v>
      </c>
      <c r="E996">
        <v>-1.1216E-4</v>
      </c>
      <c r="F996">
        <v>-3.4825889999999999E-3</v>
      </c>
      <c r="G996">
        <v>-2.1269793639999999</v>
      </c>
      <c r="H996">
        <v>-6.4415418000000002E-2</v>
      </c>
      <c r="I996">
        <v>-2.4452922340000001</v>
      </c>
      <c r="J996">
        <v>-1.8004903999999999E-2</v>
      </c>
      <c r="K996">
        <v>2.5201800000000001E-4</v>
      </c>
      <c r="L996">
        <v>1.2263899999999999E-4</v>
      </c>
      <c r="M996" s="1">
        <v>-2.9699999999999999E-9</v>
      </c>
      <c r="N996">
        <v>-2.9013921000000002E-2</v>
      </c>
      <c r="O996">
        <v>-1.0805594999999999E-2</v>
      </c>
      <c r="P996">
        <v>-9.8066720959999998</v>
      </c>
      <c r="Q996">
        <v>2.5201800000000001E-4</v>
      </c>
      <c r="R996">
        <v>1.2263899999999999E-4</v>
      </c>
      <c r="S996" s="1">
        <v>-2.9699999999999999E-9</v>
      </c>
      <c r="T996">
        <v>128.04090880000001</v>
      </c>
      <c r="U996">
        <v>6.9274288310000003</v>
      </c>
      <c r="V996">
        <v>-8.2077031999999994E-2</v>
      </c>
      <c r="W996">
        <v>-2.47054222</v>
      </c>
      <c r="X996">
        <v>-2.0935206000000001E-2</v>
      </c>
      <c r="Y996">
        <v>0.98879755499999999</v>
      </c>
      <c r="Z996">
        <v>1</v>
      </c>
      <c r="AA996">
        <v>0.3</v>
      </c>
      <c r="AB996">
        <v>0</v>
      </c>
      <c r="AC996">
        <v>0</v>
      </c>
      <c r="AD996" t="s">
        <v>34</v>
      </c>
      <c r="AE996" t="s">
        <v>35</v>
      </c>
      <c r="AF996">
        <v>1.2250000000000001</v>
      </c>
      <c r="AG996">
        <v>0</v>
      </c>
    </row>
    <row r="997" spans="1:33" x14ac:dyDescent="0.35">
      <c r="A997" t="s">
        <v>1031</v>
      </c>
      <c r="B997">
        <v>-99.903182979999997</v>
      </c>
      <c r="C997">
        <v>-93.158142089999998</v>
      </c>
      <c r="D997">
        <v>-4.529990196</v>
      </c>
      <c r="E997">
        <v>-1.2225800000000001E-4</v>
      </c>
      <c r="F997">
        <v>-3.486238E-3</v>
      </c>
      <c r="G997">
        <v>-2.1269793529999999</v>
      </c>
      <c r="H997">
        <v>-6.5341756000000001E-2</v>
      </c>
      <c r="I997">
        <v>-2.4451522830000001</v>
      </c>
      <c r="J997">
        <v>-1.8013397E-2</v>
      </c>
      <c r="K997">
        <v>2.8224800000000003E-4</v>
      </c>
      <c r="L997">
        <v>1.1535E-4</v>
      </c>
      <c r="M997" s="1">
        <v>1.01E-9</v>
      </c>
      <c r="N997">
        <v>-2.9024482000000001E-2</v>
      </c>
      <c r="O997">
        <v>-1.0790930000000001E-2</v>
      </c>
      <c r="P997">
        <v>-9.8066720959999998</v>
      </c>
      <c r="Q997">
        <v>2.8224800000000003E-4</v>
      </c>
      <c r="R997">
        <v>1.1535E-4</v>
      </c>
      <c r="S997" s="1">
        <v>1.01E-9</v>
      </c>
      <c r="T997">
        <v>127.9801712</v>
      </c>
      <c r="U997">
        <v>6.8872292939999999</v>
      </c>
      <c r="V997">
        <v>-8.3058804999999999E-2</v>
      </c>
      <c r="W997">
        <v>-2.4703901209999999</v>
      </c>
      <c r="X997">
        <v>-2.0942796999999999E-2</v>
      </c>
      <c r="Y997">
        <v>0.98874989499999999</v>
      </c>
      <c r="Z997">
        <v>1</v>
      </c>
      <c r="AA997">
        <v>0.3</v>
      </c>
      <c r="AB997">
        <v>0</v>
      </c>
      <c r="AC997">
        <v>0</v>
      </c>
      <c r="AD997" t="s">
        <v>34</v>
      </c>
      <c r="AE997" t="s">
        <v>35</v>
      </c>
      <c r="AF997">
        <v>1.2250000000000001</v>
      </c>
      <c r="AG997">
        <v>0</v>
      </c>
    </row>
    <row r="998" spans="1:33" x14ac:dyDescent="0.35">
      <c r="A998" t="s">
        <v>1032</v>
      </c>
      <c r="B998">
        <v>-99.90794373</v>
      </c>
      <c r="C998">
        <v>-93.334106449999993</v>
      </c>
      <c r="D998">
        <v>-4.5312833789999996</v>
      </c>
      <c r="E998">
        <v>-1.30369E-4</v>
      </c>
      <c r="F998">
        <v>-3.489238E-3</v>
      </c>
      <c r="G998">
        <v>-2.1269793429999999</v>
      </c>
      <c r="H998">
        <v>-6.6273316999999998E-2</v>
      </c>
      <c r="I998">
        <v>-2.445011139</v>
      </c>
      <c r="J998">
        <v>-1.8021524000000001E-2</v>
      </c>
      <c r="K998">
        <v>3.17633E-4</v>
      </c>
      <c r="L998">
        <v>1.2206600000000001E-4</v>
      </c>
      <c r="M998" s="1">
        <v>-4.3999999999999997E-9</v>
      </c>
      <c r="N998">
        <v>-2.9034641E-2</v>
      </c>
      <c r="O998">
        <v>-1.0775506000000001E-2</v>
      </c>
      <c r="P998">
        <v>-9.8066663740000006</v>
      </c>
      <c r="Q998">
        <v>2.86385E-4</v>
      </c>
      <c r="R998">
        <v>1.2959399999999999E-4</v>
      </c>
      <c r="S998" s="1">
        <v>-4.0199999999999998E-9</v>
      </c>
      <c r="T998">
        <v>128.1597443</v>
      </c>
      <c r="U998">
        <v>6.7990566530000001</v>
      </c>
      <c r="V998">
        <v>-8.4041902000000002E-2</v>
      </c>
      <c r="W998">
        <v>-2.470237418</v>
      </c>
      <c r="X998">
        <v>-2.0950377999999999E-2</v>
      </c>
      <c r="Y998">
        <v>0.98870216799999999</v>
      </c>
      <c r="Z998">
        <v>1</v>
      </c>
      <c r="AA998">
        <v>0.3</v>
      </c>
      <c r="AB998">
        <v>0</v>
      </c>
      <c r="AC998">
        <v>0</v>
      </c>
      <c r="AD998" t="s">
        <v>34</v>
      </c>
      <c r="AE998" t="s">
        <v>35</v>
      </c>
      <c r="AF998">
        <v>1.2250000000000001</v>
      </c>
      <c r="AG998">
        <v>0</v>
      </c>
    </row>
    <row r="999" spans="1:33" x14ac:dyDescent="0.35">
      <c r="A999" t="s">
        <v>1033</v>
      </c>
      <c r="B999">
        <v>-99.913497919999998</v>
      </c>
      <c r="C999">
        <v>-93.53939819</v>
      </c>
      <c r="D999">
        <v>-4.5327920910000001</v>
      </c>
      <c r="E999">
        <v>-1.3310399999999999E-4</v>
      </c>
      <c r="F999">
        <v>-3.489776E-3</v>
      </c>
      <c r="G999">
        <v>-2.126979339</v>
      </c>
      <c r="H999">
        <v>-6.7364096999999998E-2</v>
      </c>
      <c r="I999">
        <v>-2.4448442460000002</v>
      </c>
      <c r="J999">
        <v>-1.8030029E-2</v>
      </c>
      <c r="K999">
        <v>2.3219000000000001E-4</v>
      </c>
      <c r="L999">
        <v>1.39813E-4</v>
      </c>
      <c r="M999" s="1">
        <v>4.66E-9</v>
      </c>
      <c r="N999">
        <v>-2.9045756999999998E-2</v>
      </c>
      <c r="O999">
        <v>-1.0756813E-2</v>
      </c>
      <c r="P999">
        <v>-9.8066549300000005</v>
      </c>
      <c r="Q999">
        <v>2.3219000000000001E-4</v>
      </c>
      <c r="R999">
        <v>1.39813E-4</v>
      </c>
      <c r="S999" s="1">
        <v>4.66E-9</v>
      </c>
      <c r="T999">
        <v>127.5259247</v>
      </c>
      <c r="U999">
        <v>6.7990566530000001</v>
      </c>
      <c r="V999">
        <v>-8.5196558000000006E-2</v>
      </c>
      <c r="W999">
        <v>-2.4700575539999998</v>
      </c>
      <c r="X999">
        <v>-2.0959276999999998E-2</v>
      </c>
      <c r="Y999">
        <v>0.98864611000000002</v>
      </c>
      <c r="Z999">
        <v>1</v>
      </c>
      <c r="AA999">
        <v>0.3</v>
      </c>
      <c r="AB999">
        <v>0</v>
      </c>
      <c r="AC999">
        <v>0</v>
      </c>
      <c r="AD999" t="s">
        <v>34</v>
      </c>
      <c r="AE999" t="s">
        <v>35</v>
      </c>
      <c r="AF999">
        <v>1.2250000000000001</v>
      </c>
      <c r="AG999">
        <v>0</v>
      </c>
    </row>
    <row r="1000" spans="1:33" x14ac:dyDescent="0.35">
      <c r="A1000" t="s">
        <v>1034</v>
      </c>
      <c r="B1000">
        <v>-99.920494079999997</v>
      </c>
      <c r="C1000">
        <v>-93.788681030000006</v>
      </c>
      <c r="D1000">
        <v>-4.5346241000000003</v>
      </c>
      <c r="E1000">
        <v>-1.3705999999999999E-4</v>
      </c>
      <c r="F1000">
        <v>-3.4900700000000001E-3</v>
      </c>
      <c r="G1000">
        <v>-2.126979333</v>
      </c>
      <c r="H1000">
        <v>-6.8692482999999999E-2</v>
      </c>
      <c r="I1000">
        <v>-2.4446415899999998</v>
      </c>
      <c r="J1000">
        <v>-1.8039969999999999E-2</v>
      </c>
      <c r="K1000">
        <v>2.79867E-4</v>
      </c>
      <c r="L1000">
        <v>1.2503500000000001E-4</v>
      </c>
      <c r="M1000" s="1">
        <v>3.0399999999999998E-9</v>
      </c>
      <c r="N1000">
        <v>-2.9060902E-2</v>
      </c>
      <c r="O1000">
        <v>-1.0735389999999999E-2</v>
      </c>
      <c r="P1000">
        <v>-9.8066244129999998</v>
      </c>
      <c r="Q1000">
        <v>2.79867E-4</v>
      </c>
      <c r="R1000">
        <v>1.2503500000000001E-4</v>
      </c>
      <c r="S1000" s="1">
        <v>3.0399999999999998E-9</v>
      </c>
      <c r="T1000">
        <v>127.72399900000001</v>
      </c>
      <c r="U1000">
        <v>6.7990566530000001</v>
      </c>
      <c r="V1000">
        <v>-8.6598851000000004E-2</v>
      </c>
      <c r="W1000">
        <v>-2.4698383709999998</v>
      </c>
      <c r="X1000">
        <v>-2.0970181000000001E-2</v>
      </c>
      <c r="Y1000">
        <v>0.98857802400000006</v>
      </c>
      <c r="Z1000">
        <v>1</v>
      </c>
      <c r="AA1000">
        <v>0.3</v>
      </c>
      <c r="AB1000">
        <v>0</v>
      </c>
      <c r="AC1000">
        <v>0</v>
      </c>
      <c r="AD1000" t="s">
        <v>34</v>
      </c>
      <c r="AE1000" t="s">
        <v>35</v>
      </c>
      <c r="AF1000">
        <v>1.2250000000000001</v>
      </c>
      <c r="AG1000">
        <v>0</v>
      </c>
    </row>
    <row r="1001" spans="1:33" x14ac:dyDescent="0.35">
      <c r="A1001" t="s">
        <v>1035</v>
      </c>
      <c r="B1001">
        <v>-99.925231929999995</v>
      </c>
      <c r="C1001">
        <v>-93.957313540000001</v>
      </c>
      <c r="D1001">
        <v>-4.5358743669999999</v>
      </c>
      <c r="E1001">
        <v>-1.47169E-4</v>
      </c>
      <c r="F1001">
        <v>-3.4948179999999998E-3</v>
      </c>
      <c r="G1001">
        <v>-2.126979323</v>
      </c>
      <c r="H1001">
        <v>-6.9590472E-2</v>
      </c>
      <c r="I1001">
        <v>-2.4445044990000002</v>
      </c>
      <c r="J1001">
        <v>-1.8049149E-2</v>
      </c>
      <c r="K1001">
        <v>3.81438E-4</v>
      </c>
      <c r="L1001">
        <v>1.0673799999999999E-4</v>
      </c>
      <c r="M1001" s="1">
        <v>-4.1100000000000001E-9</v>
      </c>
      <c r="N1001">
        <v>-2.9071343999999999E-2</v>
      </c>
      <c r="O1001">
        <v>-1.0724889E-2</v>
      </c>
      <c r="P1001">
        <v>-9.8066902159999998</v>
      </c>
      <c r="Q1001">
        <v>3.81438E-4</v>
      </c>
      <c r="R1001">
        <v>1.0673799999999999E-4</v>
      </c>
      <c r="S1001" s="1">
        <v>-4.1100000000000001E-9</v>
      </c>
      <c r="T1001">
        <v>127.6923065</v>
      </c>
      <c r="U1001">
        <v>6.7408980239999998</v>
      </c>
      <c r="V1001">
        <v>-8.7554274000000001E-2</v>
      </c>
      <c r="W1001">
        <v>-2.4696885719999999</v>
      </c>
      <c r="X1001">
        <v>-2.0977111999999999E-2</v>
      </c>
      <c r="Y1001">
        <v>0.98853163300000002</v>
      </c>
      <c r="Z1001">
        <v>1</v>
      </c>
      <c r="AA1001">
        <v>0.3</v>
      </c>
      <c r="AB1001">
        <v>0</v>
      </c>
      <c r="AC1001">
        <v>0</v>
      </c>
      <c r="AD1001" t="s">
        <v>34</v>
      </c>
      <c r="AE1001" t="s">
        <v>35</v>
      </c>
      <c r="AF1001">
        <v>1.2250000000000001</v>
      </c>
      <c r="AG1001">
        <v>0</v>
      </c>
    </row>
    <row r="1002" spans="1:33" x14ac:dyDescent="0.35">
      <c r="A1002" t="s">
        <v>1036</v>
      </c>
      <c r="B1002">
        <v>-99.930290220000003</v>
      </c>
      <c r="C1002">
        <v>-94.133277890000002</v>
      </c>
      <c r="D1002">
        <v>-4.5371789930000004</v>
      </c>
      <c r="E1002">
        <v>-1.5537600000000001E-4</v>
      </c>
      <c r="F1002">
        <v>-3.498162E-3</v>
      </c>
      <c r="G1002">
        <v>-2.1269793140000002</v>
      </c>
      <c r="H1002">
        <v>-7.0534191999999996E-2</v>
      </c>
      <c r="I1002">
        <v>-2.4443590639999999</v>
      </c>
      <c r="J1002">
        <v>-1.8057364999999999E-2</v>
      </c>
      <c r="K1002">
        <v>3.2831499999999998E-4</v>
      </c>
      <c r="L1002">
        <v>1.19442E-4</v>
      </c>
      <c r="M1002" s="1">
        <v>2.16E-9</v>
      </c>
      <c r="N1002">
        <v>-2.9081227000000001E-2</v>
      </c>
      <c r="O1002">
        <v>-1.0708363E-2</v>
      </c>
      <c r="P1002">
        <v>-9.8066711430000009</v>
      </c>
      <c r="Q1002">
        <v>3.2831499999999998E-4</v>
      </c>
      <c r="R1002">
        <v>1.19442E-4</v>
      </c>
      <c r="S1002" s="1">
        <v>2.16E-9</v>
      </c>
      <c r="T1002">
        <v>127.8956604</v>
      </c>
      <c r="U1002">
        <v>6.7017233359999997</v>
      </c>
      <c r="V1002">
        <v>-8.8552295000000003E-2</v>
      </c>
      <c r="W1002">
        <v>-2.4695316900000002</v>
      </c>
      <c r="X1002">
        <v>-2.0984394E-2</v>
      </c>
      <c r="Y1002">
        <v>0.98848317100000005</v>
      </c>
      <c r="Z1002">
        <v>1</v>
      </c>
      <c r="AA1002">
        <v>0.3</v>
      </c>
      <c r="AB1002">
        <v>0</v>
      </c>
      <c r="AC1002">
        <v>0</v>
      </c>
      <c r="AD1002" t="s">
        <v>34</v>
      </c>
      <c r="AE1002" t="s">
        <v>35</v>
      </c>
      <c r="AF1002">
        <v>1.2250000000000001</v>
      </c>
      <c r="AG1002">
        <v>0</v>
      </c>
    </row>
    <row r="1003" spans="1:33" x14ac:dyDescent="0.35">
      <c r="A1003" t="s">
        <v>1037</v>
      </c>
      <c r="B1003">
        <v>-99.935630799999998</v>
      </c>
      <c r="C1003">
        <v>-94.316574099999997</v>
      </c>
      <c r="D1003">
        <v>-4.538537979</v>
      </c>
      <c r="E1003">
        <v>-1.62189E-4</v>
      </c>
      <c r="F1003">
        <v>-3.5006310000000001E-3</v>
      </c>
      <c r="G1003">
        <v>-2.126979306</v>
      </c>
      <c r="H1003">
        <v>-7.1522280999999993E-2</v>
      </c>
      <c r="I1003">
        <v>-2.4442059989999998</v>
      </c>
      <c r="J1003">
        <v>-1.8065322000000002E-2</v>
      </c>
      <c r="K1003">
        <v>2.9193900000000001E-4</v>
      </c>
      <c r="L1003">
        <v>1.3241300000000001E-4</v>
      </c>
      <c r="M1003" s="1">
        <v>6.5199999999999998E-9</v>
      </c>
      <c r="N1003">
        <v>-2.9091556000000001E-2</v>
      </c>
      <c r="O1003">
        <v>-1.0691365E-2</v>
      </c>
      <c r="P1003">
        <v>-9.8066635130000002</v>
      </c>
      <c r="Q1003">
        <v>2.9193900000000001E-4</v>
      </c>
      <c r="R1003">
        <v>1.3241300000000001E-4</v>
      </c>
      <c r="S1003" s="1">
        <v>6.5199999999999998E-9</v>
      </c>
      <c r="T1003">
        <v>127.85868069999999</v>
      </c>
      <c r="U1003">
        <v>6.7017233359999997</v>
      </c>
      <c r="V1003">
        <v>-8.9595401000000005E-2</v>
      </c>
      <c r="W1003">
        <v>-2.4693672790000001</v>
      </c>
      <c r="X1003">
        <v>-2.0992027999999999E-2</v>
      </c>
      <c r="Y1003">
        <v>0.98843251700000001</v>
      </c>
      <c r="Z1003">
        <v>1</v>
      </c>
      <c r="AA1003">
        <v>0.3</v>
      </c>
      <c r="AB1003">
        <v>0</v>
      </c>
      <c r="AC1003">
        <v>0</v>
      </c>
      <c r="AD1003" t="s">
        <v>34</v>
      </c>
      <c r="AE1003" t="s">
        <v>35</v>
      </c>
      <c r="AF1003">
        <v>1.2250000000000001</v>
      </c>
      <c r="AG1003">
        <v>0</v>
      </c>
    </row>
    <row r="1004" spans="1:33" x14ac:dyDescent="0.35">
      <c r="A1004" t="s">
        <v>1038</v>
      </c>
      <c r="B1004">
        <v>-99.942085270000007</v>
      </c>
      <c r="C1004">
        <v>-94.536529540000004</v>
      </c>
      <c r="D1004">
        <v>-4.5401687620000004</v>
      </c>
      <c r="E1004">
        <v>-1.65501E-4</v>
      </c>
      <c r="F1004">
        <v>-3.5010309999999999E-3</v>
      </c>
      <c r="G1004">
        <v>-2.126979301</v>
      </c>
      <c r="H1004">
        <v>-7.2712332000000005E-2</v>
      </c>
      <c r="I1004">
        <v>-2.4440200330000001</v>
      </c>
      <c r="J1004">
        <v>-1.8073698999999999E-2</v>
      </c>
      <c r="K1004">
        <v>1.6378200000000001E-4</v>
      </c>
      <c r="L1004">
        <v>1.2454E-4</v>
      </c>
      <c r="M1004" s="1">
        <v>3.7900000000000004E-9</v>
      </c>
      <c r="N1004">
        <v>-2.9104596E-2</v>
      </c>
      <c r="O1004">
        <v>-1.0667764999999999E-2</v>
      </c>
      <c r="P1004">
        <v>-9.806640625</v>
      </c>
      <c r="Q1004">
        <v>1.6378200000000001E-4</v>
      </c>
      <c r="R1004">
        <v>1.2454E-4</v>
      </c>
      <c r="S1004" s="1">
        <v>3.7900000000000004E-9</v>
      </c>
      <c r="T1004">
        <v>128.0831604</v>
      </c>
      <c r="U1004">
        <v>6.7017233359999997</v>
      </c>
      <c r="V1004">
        <v>-9.0854145999999997E-2</v>
      </c>
      <c r="W1004">
        <v>-2.4691682780000002</v>
      </c>
      <c r="X1004">
        <v>-2.1001255E-2</v>
      </c>
      <c r="Y1004">
        <v>0.98837138899999999</v>
      </c>
      <c r="Z1004">
        <v>1</v>
      </c>
      <c r="AA1004">
        <v>0.3</v>
      </c>
      <c r="AB1004">
        <v>0</v>
      </c>
      <c r="AC1004">
        <v>0</v>
      </c>
      <c r="AD1004" t="s">
        <v>34</v>
      </c>
      <c r="AE1004" t="s">
        <v>35</v>
      </c>
      <c r="AF1004">
        <v>1.2250000000000001</v>
      </c>
      <c r="AG1004">
        <v>0</v>
      </c>
    </row>
    <row r="1005" spans="1:33" x14ac:dyDescent="0.35">
      <c r="A1005" t="s">
        <v>1039</v>
      </c>
      <c r="B1005">
        <v>-99.948722840000002</v>
      </c>
      <c r="C1005">
        <v>-94.756484990000004</v>
      </c>
      <c r="D1005">
        <v>-4.5417995449999999</v>
      </c>
      <c r="E1005">
        <v>-1.7108600000000001E-4</v>
      </c>
      <c r="F1005">
        <v>-3.503057E-3</v>
      </c>
      <c r="G1005">
        <v>-2.1269792939999999</v>
      </c>
      <c r="H1005">
        <v>-7.3904544000000003E-2</v>
      </c>
      <c r="I1005">
        <v>-2.443834066</v>
      </c>
      <c r="J1005">
        <v>-1.8083114000000001E-2</v>
      </c>
      <c r="K1005">
        <v>1.4349600000000001E-4</v>
      </c>
      <c r="L1005">
        <v>1.09184E-4</v>
      </c>
      <c r="M1005" s="1">
        <v>1.02E-9</v>
      </c>
      <c r="N1005">
        <v>-2.9118064999999999E-2</v>
      </c>
      <c r="O1005">
        <v>-1.0647845E-2</v>
      </c>
      <c r="P1005">
        <v>-9.8066463469999992</v>
      </c>
      <c r="Q1005">
        <v>1.4349600000000001E-4</v>
      </c>
      <c r="R1005">
        <v>1.09184E-4</v>
      </c>
      <c r="S1005" s="1">
        <v>1.02E-9</v>
      </c>
      <c r="T1005">
        <v>127.9009399</v>
      </c>
      <c r="U1005">
        <v>6.6276991169999997</v>
      </c>
      <c r="V1005">
        <v>-9.2114678000000005E-2</v>
      </c>
      <c r="W1005">
        <v>-2.4689683339999999</v>
      </c>
      <c r="X1005">
        <v>-2.1010560000000001E-2</v>
      </c>
      <c r="Y1005">
        <v>0.98831016900000002</v>
      </c>
      <c r="Z1005">
        <v>1</v>
      </c>
      <c r="AA1005">
        <v>0.3</v>
      </c>
      <c r="AB1005">
        <v>0</v>
      </c>
      <c r="AC1005">
        <v>0</v>
      </c>
      <c r="AD1005" t="s">
        <v>34</v>
      </c>
      <c r="AE1005" t="s">
        <v>35</v>
      </c>
      <c r="AF1005">
        <v>1.2250000000000001</v>
      </c>
      <c r="AG1005">
        <v>0</v>
      </c>
    </row>
    <row r="1006" spans="1:33" x14ac:dyDescent="0.35">
      <c r="A1006" t="s">
        <v>1040</v>
      </c>
      <c r="B1006">
        <v>-99.954032900000001</v>
      </c>
      <c r="C1006">
        <v>-94.932449340000005</v>
      </c>
      <c r="D1006">
        <v>-4.5431041719999996</v>
      </c>
      <c r="E1006">
        <v>-1.8004499999999999E-4</v>
      </c>
      <c r="F1006">
        <v>-3.5069290000000002E-3</v>
      </c>
      <c r="G1006">
        <v>-2.1269792839999999</v>
      </c>
      <c r="H1006">
        <v>-7.4859424999999993E-2</v>
      </c>
      <c r="I1006">
        <v>-2.4436852930000001</v>
      </c>
      <c r="J1006">
        <v>-1.8091640999999999E-2</v>
      </c>
      <c r="K1006">
        <v>3.4914000000000001E-4</v>
      </c>
      <c r="L1006">
        <v>1.1265299999999999E-4</v>
      </c>
      <c r="M1006" s="1">
        <v>2.6200000000000001E-9</v>
      </c>
      <c r="N1006">
        <v>-2.9128636999999999E-2</v>
      </c>
      <c r="O1006">
        <v>-1.0637737E-2</v>
      </c>
      <c r="P1006">
        <v>-9.8066740039999996</v>
      </c>
      <c r="Q1006">
        <v>3.3115500000000002E-4</v>
      </c>
      <c r="R1006">
        <v>1.21716E-4</v>
      </c>
      <c r="S1006" s="1">
        <v>1.8199999999999999E-9</v>
      </c>
      <c r="T1006">
        <v>127.61043549999999</v>
      </c>
      <c r="U1006">
        <v>6.6276991169999997</v>
      </c>
      <c r="V1006">
        <v>-9.3130319000000003E-2</v>
      </c>
      <c r="W1006">
        <v>-2.4688067550000001</v>
      </c>
      <c r="X1006">
        <v>-2.1018055000000001E-2</v>
      </c>
      <c r="Y1006">
        <v>0.988260841</v>
      </c>
      <c r="Z1006">
        <v>1</v>
      </c>
      <c r="AA1006">
        <v>0.3</v>
      </c>
      <c r="AB1006">
        <v>0</v>
      </c>
      <c r="AC1006">
        <v>0</v>
      </c>
      <c r="AD1006" t="s">
        <v>34</v>
      </c>
      <c r="AE1006" t="s">
        <v>35</v>
      </c>
      <c r="AF1006">
        <v>1.2250000000000001</v>
      </c>
      <c r="AG1006">
        <v>0</v>
      </c>
    </row>
    <row r="1007" spans="1:33" x14ac:dyDescent="0.35">
      <c r="A1007" t="s">
        <v>1041</v>
      </c>
      <c r="B1007">
        <v>-99.959724429999994</v>
      </c>
      <c r="C1007">
        <v>-95.115745540000006</v>
      </c>
      <c r="D1007">
        <v>-4.5444631580000001</v>
      </c>
      <c r="E1007">
        <v>-1.86279E-4</v>
      </c>
      <c r="F1007">
        <v>-3.5094459999999998E-3</v>
      </c>
      <c r="G1007">
        <v>-2.1269792769999998</v>
      </c>
      <c r="H1007">
        <v>-7.5858824000000005E-2</v>
      </c>
      <c r="I1007">
        <v>-2.4435291289999999</v>
      </c>
      <c r="J1007">
        <v>-1.8099707999999999E-2</v>
      </c>
      <c r="K1007">
        <v>3.3996699999999999E-4</v>
      </c>
      <c r="L1007">
        <v>1.27537E-4</v>
      </c>
      <c r="M1007" s="1">
        <v>-7.5200000000000005E-9</v>
      </c>
      <c r="N1007">
        <v>-2.9138949000000001E-2</v>
      </c>
      <c r="O1007">
        <v>-1.0622536E-2</v>
      </c>
      <c r="P1007">
        <v>-9.8066673279999996</v>
      </c>
      <c r="Q1007">
        <v>3.3996699999999999E-4</v>
      </c>
      <c r="R1007">
        <v>1.27537E-4</v>
      </c>
      <c r="S1007" s="1">
        <v>-7.5200000000000005E-9</v>
      </c>
      <c r="T1007">
        <v>127.9009399</v>
      </c>
      <c r="U1007">
        <v>6.5759827819999996</v>
      </c>
      <c r="V1007">
        <v>-9.4187960000000001E-2</v>
      </c>
      <c r="W1007">
        <v>-2.4686380379999999</v>
      </c>
      <c r="X1007">
        <v>-2.1025919000000001E-2</v>
      </c>
      <c r="Y1007">
        <v>0.98820947000000003</v>
      </c>
      <c r="Z1007">
        <v>1</v>
      </c>
      <c r="AA1007">
        <v>0.3</v>
      </c>
      <c r="AB1007">
        <v>0</v>
      </c>
      <c r="AC1007">
        <v>0</v>
      </c>
      <c r="AD1007" t="s">
        <v>34</v>
      </c>
      <c r="AE1007" t="s">
        <v>35</v>
      </c>
      <c r="AF1007">
        <v>1.2250000000000001</v>
      </c>
      <c r="AG1007">
        <v>0</v>
      </c>
    </row>
    <row r="1008" spans="1:33" x14ac:dyDescent="0.35">
      <c r="A1008" t="s">
        <v>1042</v>
      </c>
      <c r="B1008">
        <v>-99.965675349999998</v>
      </c>
      <c r="C1008">
        <v>-95.306373600000001</v>
      </c>
      <c r="D1008">
        <v>-4.5458765029999997</v>
      </c>
      <c r="E1008">
        <v>-1.9272899999999999E-4</v>
      </c>
      <c r="F1008">
        <v>-3.511821E-3</v>
      </c>
      <c r="G1008">
        <v>-2.1269792700000001</v>
      </c>
      <c r="H1008">
        <v>-7.6903120000000005E-2</v>
      </c>
      <c r="I1008">
        <v>-2.4433646200000001</v>
      </c>
      <c r="J1008">
        <v>-1.810817E-2</v>
      </c>
      <c r="K1008">
        <v>2.5737200000000002E-4</v>
      </c>
      <c r="L1008">
        <v>1.3500900000000001E-4</v>
      </c>
      <c r="M1008" s="1">
        <v>-9.4799999999999995E-9</v>
      </c>
      <c r="N1008">
        <v>-2.9149934999999998E-2</v>
      </c>
      <c r="O1008">
        <v>-1.0603512000000001E-2</v>
      </c>
      <c r="P1008">
        <v>-9.8066625599999995</v>
      </c>
      <c r="Q1008">
        <v>2.5737200000000002E-4</v>
      </c>
      <c r="R1008">
        <v>1.3500900000000001E-4</v>
      </c>
      <c r="S1008" s="1">
        <v>-9.4799999999999995E-9</v>
      </c>
      <c r="T1008">
        <v>127.6817398</v>
      </c>
      <c r="U1008">
        <v>6.5486727709999997</v>
      </c>
      <c r="V1008">
        <v>-9.5293956999999999E-2</v>
      </c>
      <c r="W1008">
        <v>-2.4684611099999998</v>
      </c>
      <c r="X1008">
        <v>-2.1034151000000001E-2</v>
      </c>
      <c r="Y1008">
        <v>0.98815574699999997</v>
      </c>
      <c r="Z1008">
        <v>1</v>
      </c>
      <c r="AA1008">
        <v>0.3</v>
      </c>
      <c r="AB1008">
        <v>0</v>
      </c>
      <c r="AC1008">
        <v>0</v>
      </c>
      <c r="AD1008" t="s">
        <v>34</v>
      </c>
      <c r="AE1008" t="s">
        <v>35</v>
      </c>
      <c r="AF1008">
        <v>1.2250000000000001</v>
      </c>
      <c r="AG1008">
        <v>0</v>
      </c>
    </row>
    <row r="1009" spans="1:33" x14ac:dyDescent="0.35">
      <c r="A1009" t="s">
        <v>1043</v>
      </c>
      <c r="B1009">
        <v>-99.972885129999995</v>
      </c>
      <c r="C1009">
        <v>-95.533660889999993</v>
      </c>
      <c r="D1009">
        <v>-4.5475616460000001</v>
      </c>
      <c r="E1009">
        <v>-1.9689600000000001E-4</v>
      </c>
      <c r="F1009">
        <v>-3.5124470000000001E-3</v>
      </c>
      <c r="G1009">
        <v>-2.126979264</v>
      </c>
      <c r="H1009">
        <v>-7.8152835000000004E-2</v>
      </c>
      <c r="I1009">
        <v>-2.4431664940000002</v>
      </c>
      <c r="J1009">
        <v>-1.8117309000000002E-2</v>
      </c>
      <c r="K1009">
        <v>1.7029400000000001E-4</v>
      </c>
      <c r="L1009">
        <v>1.17841E-4</v>
      </c>
      <c r="M1009" s="1">
        <v>-6.7500000000000001E-9</v>
      </c>
      <c r="N1009">
        <v>-2.9163972E-2</v>
      </c>
      <c r="O1009">
        <v>-1.0579926E-2</v>
      </c>
      <c r="P1009">
        <v>-9.8066415790000008</v>
      </c>
      <c r="Q1009">
        <v>1.7029400000000001E-4</v>
      </c>
      <c r="R1009">
        <v>1.17841E-4</v>
      </c>
      <c r="S1009" s="1">
        <v>-6.7500000000000001E-9</v>
      </c>
      <c r="T1009">
        <v>128.00393679999999</v>
      </c>
      <c r="U1009">
        <v>6.5486727709999997</v>
      </c>
      <c r="V1009">
        <v>-9.6617527999999994E-2</v>
      </c>
      <c r="W1009">
        <v>-2.468248708</v>
      </c>
      <c r="X1009">
        <v>-2.1044044000000001E-2</v>
      </c>
      <c r="Y1009">
        <v>0.98809145200000004</v>
      </c>
      <c r="Z1009">
        <v>1</v>
      </c>
      <c r="AA1009">
        <v>0.3</v>
      </c>
      <c r="AB1009">
        <v>0</v>
      </c>
      <c r="AC1009">
        <v>0</v>
      </c>
      <c r="AD1009" t="s">
        <v>34</v>
      </c>
      <c r="AE1009" t="s">
        <v>35</v>
      </c>
      <c r="AF1009">
        <v>1.2250000000000001</v>
      </c>
      <c r="AG1009">
        <v>0</v>
      </c>
    </row>
    <row r="1010" spans="1:33" x14ac:dyDescent="0.35">
      <c r="A1010" t="s">
        <v>1044</v>
      </c>
      <c r="B1010">
        <v>-99.979980470000001</v>
      </c>
      <c r="C1010">
        <v>-95.75361633</v>
      </c>
      <c r="D1010">
        <v>-4.5491924289999996</v>
      </c>
      <c r="E1010">
        <v>-2.0325399999999999E-4</v>
      </c>
      <c r="F1010">
        <v>-3.514985E-3</v>
      </c>
      <c r="G1010">
        <v>-2.1269792569999999</v>
      </c>
      <c r="H1010">
        <v>-7.9364642999999999E-2</v>
      </c>
      <c r="I1010">
        <v>-2.4429733749999998</v>
      </c>
      <c r="J1010">
        <v>-1.8127148999999999E-2</v>
      </c>
      <c r="K1010">
        <v>1.27878E-4</v>
      </c>
      <c r="L1010">
        <v>1.04881E-4</v>
      </c>
      <c r="M1010" s="1">
        <v>3.7399999999999999E-9</v>
      </c>
      <c r="N1010">
        <v>-2.9177438E-2</v>
      </c>
      <c r="O1010">
        <v>-1.0559325E-2</v>
      </c>
      <c r="P1010">
        <v>-9.8066444399999995</v>
      </c>
      <c r="Q1010">
        <v>1.27878E-4</v>
      </c>
      <c r="R1010">
        <v>1.04881E-4</v>
      </c>
      <c r="S1010" s="1">
        <v>3.7399999999999999E-9</v>
      </c>
      <c r="T1010">
        <v>127.7266388</v>
      </c>
      <c r="U1010">
        <v>6.5486727709999997</v>
      </c>
      <c r="V1010">
        <v>-9.7903535999999999E-2</v>
      </c>
      <c r="W1010">
        <v>-2.4680416360000001</v>
      </c>
      <c r="X1010">
        <v>-2.1053698999999999E-2</v>
      </c>
      <c r="Y1010">
        <v>0.988028978</v>
      </c>
      <c r="Z1010">
        <v>1</v>
      </c>
      <c r="AA1010">
        <v>0.3</v>
      </c>
      <c r="AB1010">
        <v>0</v>
      </c>
      <c r="AC1010">
        <v>0</v>
      </c>
      <c r="AD1010" t="s">
        <v>34</v>
      </c>
      <c r="AE1010" t="s">
        <v>35</v>
      </c>
      <c r="AF1010">
        <v>1.2250000000000001</v>
      </c>
      <c r="AG1010">
        <v>0</v>
      </c>
    </row>
    <row r="1011" spans="1:33" x14ac:dyDescent="0.35">
      <c r="A1011" t="s">
        <v>1045</v>
      </c>
      <c r="B1011">
        <v>-99.985702509999996</v>
      </c>
      <c r="C1011">
        <v>-95.929580689999995</v>
      </c>
      <c r="D1011">
        <v>-4.5504970550000001</v>
      </c>
      <c r="E1011">
        <v>-2.1330899999999999E-4</v>
      </c>
      <c r="F1011">
        <v>-3.5193249999999998E-3</v>
      </c>
      <c r="G1011">
        <v>-2.1269792459999999</v>
      </c>
      <c r="H1011">
        <v>-8.0336057000000002E-2</v>
      </c>
      <c r="I1011">
        <v>-2.4428188799999999</v>
      </c>
      <c r="J1011">
        <v>-1.813592E-2</v>
      </c>
      <c r="K1011">
        <v>3.4463700000000001E-4</v>
      </c>
      <c r="L1011">
        <v>1.09456E-4</v>
      </c>
      <c r="M1011" s="1">
        <v>-1.5299999999999999E-10</v>
      </c>
      <c r="N1011">
        <v>-2.9188024E-2</v>
      </c>
      <c r="O1011">
        <v>-1.0550175E-2</v>
      </c>
      <c r="P1011">
        <v>-9.8066825869999992</v>
      </c>
      <c r="Q1011">
        <v>3.4463700000000001E-4</v>
      </c>
      <c r="R1011">
        <v>1.09456E-4</v>
      </c>
      <c r="S1011" s="1">
        <v>-1.5299999999999999E-10</v>
      </c>
      <c r="T1011">
        <v>127.7002258</v>
      </c>
      <c r="U1011">
        <v>6.50599755</v>
      </c>
      <c r="V1011">
        <v>-9.8937750000000005E-2</v>
      </c>
      <c r="W1011">
        <v>-2.4678746089999999</v>
      </c>
      <c r="X1011">
        <v>-2.1061479000000001E-2</v>
      </c>
      <c r="Y1011">
        <v>0.98797873300000005</v>
      </c>
      <c r="Z1011">
        <v>1</v>
      </c>
      <c r="AA1011">
        <v>0.3</v>
      </c>
      <c r="AB1011">
        <v>0</v>
      </c>
      <c r="AC1011">
        <v>0</v>
      </c>
      <c r="AD1011" t="s">
        <v>34</v>
      </c>
      <c r="AE1011" t="s">
        <v>35</v>
      </c>
      <c r="AF1011">
        <v>1.2250000000000001</v>
      </c>
      <c r="AG1011">
        <v>0</v>
      </c>
    </row>
    <row r="1012" spans="1:33" x14ac:dyDescent="0.35">
      <c r="A1012" t="s">
        <v>1046</v>
      </c>
      <c r="B1012">
        <v>-99.991806030000006</v>
      </c>
      <c r="C1012">
        <v>-96.112876889999995</v>
      </c>
      <c r="D1012">
        <v>-4.5518560409999997</v>
      </c>
      <c r="E1012">
        <v>-2.2102999999999999E-4</v>
      </c>
      <c r="F1012">
        <v>-3.5226200000000002E-3</v>
      </c>
      <c r="G1012">
        <v>-2.1269792380000001</v>
      </c>
      <c r="H1012">
        <v>-8.1354454000000007E-2</v>
      </c>
      <c r="I1012">
        <v>-2.442657471</v>
      </c>
      <c r="J1012">
        <v>-1.8144648999999999E-2</v>
      </c>
      <c r="K1012">
        <v>3.06984E-4</v>
      </c>
      <c r="L1012">
        <v>1.27498E-4</v>
      </c>
      <c r="M1012" s="1">
        <v>-2.9100000000000001E-9</v>
      </c>
      <c r="N1012">
        <v>-2.9198438E-2</v>
      </c>
      <c r="O1012">
        <v>-1.0533206E-2</v>
      </c>
      <c r="P1012">
        <v>-9.8066701890000001</v>
      </c>
      <c r="Q1012">
        <v>3.06984E-4</v>
      </c>
      <c r="R1012">
        <v>1.27498E-4</v>
      </c>
      <c r="S1012" s="1">
        <v>-2.9100000000000001E-9</v>
      </c>
      <c r="T1012">
        <v>127.9537582</v>
      </c>
      <c r="U1012">
        <v>6.50599755</v>
      </c>
      <c r="V1012">
        <v>-0.100015651</v>
      </c>
      <c r="W1012">
        <v>-2.4677000530000002</v>
      </c>
      <c r="X1012">
        <v>-2.1069642E-2</v>
      </c>
      <c r="Y1012">
        <v>0.98792636199999995</v>
      </c>
      <c r="Z1012">
        <v>1</v>
      </c>
      <c r="AA1012">
        <v>0.3</v>
      </c>
      <c r="AB1012">
        <v>0</v>
      </c>
      <c r="AC1012">
        <v>0</v>
      </c>
      <c r="AD1012" t="s">
        <v>34</v>
      </c>
      <c r="AE1012" t="s">
        <v>35</v>
      </c>
      <c r="AF1012">
        <v>1.2250000000000001</v>
      </c>
      <c r="AG1012">
        <v>0</v>
      </c>
    </row>
    <row r="1013" spans="1:33" x14ac:dyDescent="0.35">
      <c r="A1013" t="s">
        <v>1047</v>
      </c>
      <c r="B1013">
        <v>-99.997421259999996</v>
      </c>
      <c r="C1013">
        <v>-96.281372070000003</v>
      </c>
      <c r="D1013">
        <v>-4.5531063080000003</v>
      </c>
      <c r="E1013">
        <v>-2.3081999999999999E-4</v>
      </c>
      <c r="F1013">
        <v>-3.5262800000000001E-3</v>
      </c>
      <c r="G1013">
        <v>-2.126979226</v>
      </c>
      <c r="H1013">
        <v>-8.2295612000000004E-2</v>
      </c>
      <c r="I1013">
        <v>-2.4425065520000002</v>
      </c>
      <c r="J1013">
        <v>-1.8152807E-2</v>
      </c>
      <c r="K1013">
        <v>3.4657200000000002E-4</v>
      </c>
      <c r="L1013">
        <v>1.11741E-4</v>
      </c>
      <c r="M1013" s="1">
        <v>-5.6100000000000003E-9</v>
      </c>
      <c r="N1013">
        <v>-2.9209252000000002E-2</v>
      </c>
      <c r="O1013">
        <v>-1.0518715E-2</v>
      </c>
      <c r="P1013">
        <v>-9.8066806789999994</v>
      </c>
      <c r="Q1013">
        <v>3.4657200000000002E-4</v>
      </c>
      <c r="R1013">
        <v>1.11741E-4</v>
      </c>
      <c r="S1013" s="1">
        <v>-5.6100000000000003E-9</v>
      </c>
      <c r="T1013">
        <v>127.9273453</v>
      </c>
      <c r="U1013">
        <v>6.4708431610000003</v>
      </c>
      <c r="V1013">
        <v>-0.10101275999999999</v>
      </c>
      <c r="W1013">
        <v>-2.4675381500000002</v>
      </c>
      <c r="X1013">
        <v>-2.1077143999999999E-2</v>
      </c>
      <c r="Y1013">
        <v>0.987877915</v>
      </c>
      <c r="Z1013">
        <v>1</v>
      </c>
      <c r="AA1013">
        <v>0.3</v>
      </c>
      <c r="AB1013">
        <v>0</v>
      </c>
      <c r="AC1013">
        <v>0</v>
      </c>
      <c r="AD1013" t="s">
        <v>34</v>
      </c>
      <c r="AE1013" t="s">
        <v>35</v>
      </c>
      <c r="AF1013">
        <v>1.2250000000000001</v>
      </c>
      <c r="AG1013">
        <v>0</v>
      </c>
    </row>
    <row r="1014" spans="1:33" x14ac:dyDescent="0.35">
      <c r="A1014" t="s">
        <v>1048</v>
      </c>
      <c r="B1014">
        <v>-100.0059128</v>
      </c>
      <c r="C1014">
        <v>-96.530395510000005</v>
      </c>
      <c r="D1014">
        <v>-4.5549545289999998</v>
      </c>
      <c r="E1014">
        <v>-2.3241900000000001E-4</v>
      </c>
      <c r="F1014">
        <v>-3.5255410000000001E-3</v>
      </c>
      <c r="G1014">
        <v>-2.1269792230000002</v>
      </c>
      <c r="H1014">
        <v>-8.3695345000000004E-2</v>
      </c>
      <c r="I1014">
        <v>-2.4422812459999999</v>
      </c>
      <c r="J1014">
        <v>-1.8162047000000001E-2</v>
      </c>
      <c r="K1014">
        <v>3.0949100000000001E-4</v>
      </c>
      <c r="L1014">
        <v>1.3727800000000001E-4</v>
      </c>
      <c r="M1014" s="1">
        <v>-1.1199999999999999E-8</v>
      </c>
      <c r="N1014">
        <v>-2.9223479E-2</v>
      </c>
      <c r="O1014">
        <v>-1.0494027E-2</v>
      </c>
      <c r="P1014">
        <v>-9.8066253660000005</v>
      </c>
      <c r="Q1014">
        <v>3.0949100000000001E-4</v>
      </c>
      <c r="R1014">
        <v>1.3727800000000001E-4</v>
      </c>
      <c r="S1014" s="1">
        <v>-1.1199999999999999E-8</v>
      </c>
      <c r="T1014">
        <v>127.9986572</v>
      </c>
      <c r="U1014">
        <v>6.4708431610000003</v>
      </c>
      <c r="V1014">
        <v>-0.102488976</v>
      </c>
      <c r="W1014">
        <v>-2.4672976929999999</v>
      </c>
      <c r="X1014">
        <v>-2.1088303999999999E-2</v>
      </c>
      <c r="Y1014">
        <v>0.98780618499999995</v>
      </c>
      <c r="Z1014">
        <v>1</v>
      </c>
      <c r="AA1014">
        <v>0.3</v>
      </c>
      <c r="AB1014">
        <v>0</v>
      </c>
      <c r="AC1014">
        <v>0</v>
      </c>
      <c r="AD1014" t="s">
        <v>34</v>
      </c>
      <c r="AE1014" t="s">
        <v>35</v>
      </c>
      <c r="AF1014">
        <v>1.2250000000000001</v>
      </c>
      <c r="AG1014">
        <v>0</v>
      </c>
    </row>
    <row r="1015" spans="1:33" x14ac:dyDescent="0.35">
      <c r="A1015" t="s">
        <v>1049</v>
      </c>
      <c r="B1015">
        <v>-100.0124588</v>
      </c>
      <c r="C1015">
        <v>-96.720825199999993</v>
      </c>
      <c r="D1015">
        <v>-4.5563678740000002</v>
      </c>
      <c r="E1015">
        <v>-2.3863399999999999E-4</v>
      </c>
      <c r="F1015">
        <v>-3.529122E-3</v>
      </c>
      <c r="G1015">
        <v>-2.1269792170000001</v>
      </c>
      <c r="H1015">
        <v>-8.4764086000000002E-2</v>
      </c>
      <c r="I1015">
        <v>-2.4421076770000001</v>
      </c>
      <c r="J1015">
        <v>-1.8172104000000001E-2</v>
      </c>
      <c r="K1015">
        <v>2.8085099999999998E-4</v>
      </c>
      <c r="L1015">
        <v>1.2668099999999999E-4</v>
      </c>
      <c r="M1015" s="1">
        <v>-1.4500000000000001E-8</v>
      </c>
      <c r="N1015">
        <v>-2.9235641E-2</v>
      </c>
      <c r="O1015">
        <v>-1.0475333999999999E-2</v>
      </c>
      <c r="P1015">
        <v>-9.8066682820000004</v>
      </c>
      <c r="Q1015">
        <v>2.1882800000000001E-4</v>
      </c>
      <c r="R1015">
        <v>1.2298300000000001E-4</v>
      </c>
      <c r="S1015" s="1">
        <v>-1.2499999999999999E-8</v>
      </c>
      <c r="T1015">
        <v>128.01977539999999</v>
      </c>
      <c r="U1015">
        <v>6.4512822270000001</v>
      </c>
      <c r="V1015">
        <v>-0.103624682</v>
      </c>
      <c r="W1015">
        <v>-2.467112084</v>
      </c>
      <c r="X1015">
        <v>-2.1096908000000001E-2</v>
      </c>
      <c r="Y1015">
        <v>0.98775099600000005</v>
      </c>
      <c r="Z1015">
        <v>1</v>
      </c>
      <c r="AA1015">
        <v>0.3</v>
      </c>
      <c r="AB1015">
        <v>0</v>
      </c>
      <c r="AC1015">
        <v>0</v>
      </c>
      <c r="AD1015" t="s">
        <v>34</v>
      </c>
      <c r="AE1015" t="s">
        <v>35</v>
      </c>
      <c r="AF1015">
        <v>1.2250000000000001</v>
      </c>
      <c r="AG1015">
        <v>0</v>
      </c>
    </row>
    <row r="1016" spans="1:33" x14ac:dyDescent="0.35">
      <c r="A1016" t="s">
        <v>1050</v>
      </c>
      <c r="B1016">
        <v>-100.0188675</v>
      </c>
      <c r="C1016">
        <v>-96.90393066</v>
      </c>
      <c r="D1016">
        <v>-4.5577268599999998</v>
      </c>
      <c r="E1016">
        <v>-2.4711299999999998E-4</v>
      </c>
      <c r="F1016">
        <v>-3.5323020000000002E-3</v>
      </c>
      <c r="G1016">
        <v>-2.1269792079999998</v>
      </c>
      <c r="H1016">
        <v>-8.5795403000000006E-2</v>
      </c>
      <c r="I1016">
        <v>-2.4419407839999998</v>
      </c>
      <c r="J1016">
        <v>-1.8180921999999999E-2</v>
      </c>
      <c r="K1016">
        <v>3.1816499999999997E-4</v>
      </c>
      <c r="L1016">
        <v>1.2211000000000001E-4</v>
      </c>
      <c r="M1016" s="1">
        <v>-1.29E-8</v>
      </c>
      <c r="N1016">
        <v>-2.9246701E-2</v>
      </c>
      <c r="O1016">
        <v>-1.0460512999999999E-2</v>
      </c>
      <c r="P1016">
        <v>-9.8066730500000006</v>
      </c>
      <c r="Q1016">
        <v>2.9401399999999999E-4</v>
      </c>
      <c r="R1016">
        <v>1.2956600000000001E-4</v>
      </c>
      <c r="S1016" s="1">
        <v>-1.33E-8</v>
      </c>
      <c r="T1016">
        <v>127.8454819</v>
      </c>
      <c r="U1016">
        <v>6.4512822270000001</v>
      </c>
      <c r="V1016">
        <v>-0.104719036</v>
      </c>
      <c r="W1016">
        <v>-2.4669327249999999</v>
      </c>
      <c r="X1016">
        <v>-2.1105242999999999E-2</v>
      </c>
      <c r="Y1016">
        <v>0.98769781400000001</v>
      </c>
      <c r="Z1016">
        <v>1</v>
      </c>
      <c r="AA1016">
        <v>0.3</v>
      </c>
      <c r="AB1016">
        <v>0</v>
      </c>
      <c r="AC1016">
        <v>0</v>
      </c>
      <c r="AD1016" t="s">
        <v>34</v>
      </c>
      <c r="AE1016" t="s">
        <v>35</v>
      </c>
      <c r="AF1016">
        <v>1.2250000000000001</v>
      </c>
      <c r="AG1016">
        <v>0</v>
      </c>
    </row>
    <row r="1017" spans="1:33" x14ac:dyDescent="0.35">
      <c r="A1017" t="s">
        <v>1051</v>
      </c>
      <c r="B1017">
        <v>-100.0253525</v>
      </c>
      <c r="C1017">
        <v>-97.087036130000001</v>
      </c>
      <c r="D1017">
        <v>-4.5590858460000003</v>
      </c>
      <c r="E1017">
        <v>-2.5414699999999998E-4</v>
      </c>
      <c r="F1017">
        <v>-3.5350989999999999E-3</v>
      </c>
      <c r="G1017">
        <v>-2.1269792000000001</v>
      </c>
      <c r="H1017">
        <v>-8.6830929000000001E-2</v>
      </c>
      <c r="I1017">
        <v>-2.441773891</v>
      </c>
      <c r="J1017">
        <v>-1.8189725E-2</v>
      </c>
      <c r="K1017">
        <v>3.50589E-4</v>
      </c>
      <c r="L1017">
        <v>1.27231E-4</v>
      </c>
      <c r="M1017" s="1">
        <v>-1.2100000000000001E-8</v>
      </c>
      <c r="N1017">
        <v>-2.9257581000000001E-2</v>
      </c>
      <c r="O1017">
        <v>-1.0446166999999999E-2</v>
      </c>
      <c r="P1017">
        <v>-9.8066759109999992</v>
      </c>
      <c r="Q1017">
        <v>3.50589E-4</v>
      </c>
      <c r="R1017">
        <v>1.27231E-4</v>
      </c>
      <c r="S1017" s="1">
        <v>-1.2100000000000001E-8</v>
      </c>
      <c r="T1017">
        <v>128.15446470000001</v>
      </c>
      <c r="U1017">
        <v>6.453004161</v>
      </c>
      <c r="V1017">
        <v>-0.10581736999999999</v>
      </c>
      <c r="W1017">
        <v>-2.4667522119999998</v>
      </c>
      <c r="X1017">
        <v>-2.1113636000000002E-2</v>
      </c>
      <c r="Y1017">
        <v>0.98764443599999996</v>
      </c>
      <c r="Z1017">
        <v>1</v>
      </c>
      <c r="AA1017">
        <v>0.3</v>
      </c>
      <c r="AB1017">
        <v>0</v>
      </c>
      <c r="AC1017">
        <v>0</v>
      </c>
      <c r="AD1017" t="s">
        <v>34</v>
      </c>
      <c r="AE1017" t="s">
        <v>35</v>
      </c>
      <c r="AF1017">
        <v>1.2250000000000001</v>
      </c>
      <c r="AG1017">
        <v>0</v>
      </c>
    </row>
    <row r="1018" spans="1:33" x14ac:dyDescent="0.35">
      <c r="A1018" t="s">
        <v>1052</v>
      </c>
      <c r="B1018">
        <v>-100.03212739999999</v>
      </c>
      <c r="C1018">
        <v>-97.277465820000003</v>
      </c>
      <c r="D1018">
        <v>-4.5604991909999999</v>
      </c>
      <c r="E1018">
        <v>-2.6105799999999999E-4</v>
      </c>
      <c r="F1018">
        <v>-3.5377709999999999E-3</v>
      </c>
      <c r="G1018">
        <v>-2.1269790730000002</v>
      </c>
      <c r="H1018">
        <v>-8.7913259999999993E-2</v>
      </c>
      <c r="I1018">
        <v>-2.4415984150000001</v>
      </c>
      <c r="J1018">
        <v>-1.8198827000000001E-2</v>
      </c>
      <c r="K1018">
        <v>2.6671000000000003E-4</v>
      </c>
      <c r="L1018">
        <v>1.3511999999999999E-4</v>
      </c>
      <c r="M1018" s="1">
        <v>-9.7399999999999999E-9</v>
      </c>
      <c r="N1018">
        <v>-2.9268849999999999E-2</v>
      </c>
      <c r="O1018">
        <v>-1.0426645999999999E-2</v>
      </c>
      <c r="P1018">
        <v>-9.8066654209999999</v>
      </c>
      <c r="Q1018">
        <v>2.6671000000000003E-4</v>
      </c>
      <c r="R1018">
        <v>1.3511999999999999E-4</v>
      </c>
      <c r="S1018" s="1">
        <v>-9.7399999999999999E-9</v>
      </c>
      <c r="T1018">
        <v>127.86132809999999</v>
      </c>
      <c r="U1018">
        <v>6.453004161</v>
      </c>
      <c r="V1018">
        <v>-0.106966265</v>
      </c>
      <c r="W1018">
        <v>-2.466562852</v>
      </c>
      <c r="X1018">
        <v>-2.1122425E-2</v>
      </c>
      <c r="Y1018">
        <v>0.98758859799999998</v>
      </c>
      <c r="Z1018">
        <v>1</v>
      </c>
      <c r="AA1018">
        <v>0.3</v>
      </c>
      <c r="AB1018">
        <v>0</v>
      </c>
      <c r="AC1018">
        <v>0</v>
      </c>
      <c r="AD1018" t="s">
        <v>34</v>
      </c>
      <c r="AE1018" t="s">
        <v>35</v>
      </c>
      <c r="AF1018">
        <v>1.2250000000000001</v>
      </c>
      <c r="AG1018">
        <v>0</v>
      </c>
    </row>
    <row r="1019" spans="1:33" x14ac:dyDescent="0.35">
      <c r="A1019" t="s">
        <v>1053</v>
      </c>
      <c r="B1019">
        <v>-100.04120639999999</v>
      </c>
      <c r="C1019">
        <v>-97.526489260000005</v>
      </c>
      <c r="D1019">
        <v>-4.5623636249999997</v>
      </c>
      <c r="E1019">
        <v>-2.65486E-4</v>
      </c>
      <c r="F1019">
        <v>-3.538102E-3</v>
      </c>
      <c r="G1019">
        <v>-2.1269790660000001</v>
      </c>
      <c r="H1019">
        <v>-8.9335702000000003E-2</v>
      </c>
      <c r="I1019">
        <v>-2.44136548</v>
      </c>
      <c r="J1019">
        <v>-1.8208953E-2</v>
      </c>
      <c r="K1019">
        <v>3.1566400000000001E-4</v>
      </c>
      <c r="L1019">
        <v>1.3124E-4</v>
      </c>
      <c r="M1019" s="1">
        <v>-1.2300000000000001E-9</v>
      </c>
      <c r="N1019">
        <v>-2.9284384E-2</v>
      </c>
      <c r="O1019">
        <v>-1.0403674999999999E-2</v>
      </c>
      <c r="P1019">
        <v>-9.8066291809999999</v>
      </c>
      <c r="Q1019">
        <v>3.1566400000000001E-4</v>
      </c>
      <c r="R1019">
        <v>1.3124E-4</v>
      </c>
      <c r="S1019" s="1">
        <v>-1.2300000000000001E-9</v>
      </c>
      <c r="T1019">
        <v>127.76097110000001</v>
      </c>
      <c r="U1019">
        <v>6.453004161</v>
      </c>
      <c r="V1019">
        <v>-0.108470873</v>
      </c>
      <c r="W1019">
        <v>-2.4663140380000002</v>
      </c>
      <c r="X1019">
        <v>-2.1133240000000001E-2</v>
      </c>
      <c r="Y1019">
        <v>0.98751546599999995</v>
      </c>
      <c r="Z1019">
        <v>1</v>
      </c>
      <c r="AA1019">
        <v>0.3</v>
      </c>
      <c r="AB1019">
        <v>0</v>
      </c>
      <c r="AC1019">
        <v>0</v>
      </c>
      <c r="AD1019" t="s">
        <v>34</v>
      </c>
      <c r="AE1019" t="s">
        <v>35</v>
      </c>
      <c r="AF1019">
        <v>1.2250000000000001</v>
      </c>
      <c r="AG1019">
        <v>0</v>
      </c>
    </row>
    <row r="1020" spans="1:33" x14ac:dyDescent="0.35">
      <c r="A1020" t="s">
        <v>1054</v>
      </c>
      <c r="B1020">
        <v>-100.0478973</v>
      </c>
      <c r="C1020">
        <v>-97.709594730000006</v>
      </c>
      <c r="D1020">
        <v>-4.5637345309999997</v>
      </c>
      <c r="E1020">
        <v>-2.7381600000000002E-4</v>
      </c>
      <c r="F1020">
        <v>-3.5424839999999998E-3</v>
      </c>
      <c r="G1020">
        <v>-2.1269790579999999</v>
      </c>
      <c r="H1020">
        <v>-9.0381078000000004E-2</v>
      </c>
      <c r="I1020">
        <v>-2.4411942959999999</v>
      </c>
      <c r="J1020">
        <v>-1.8218424E-2</v>
      </c>
      <c r="K1020">
        <v>3.3455300000000002E-4</v>
      </c>
      <c r="L1020">
        <v>1.2549100000000001E-4</v>
      </c>
      <c r="M1020" s="1">
        <v>-3.3900000000000001E-9</v>
      </c>
      <c r="N1020">
        <v>-2.9295653000000001E-2</v>
      </c>
      <c r="O1020">
        <v>-1.0389232999999999E-2</v>
      </c>
      <c r="P1020">
        <v>-9.806676865</v>
      </c>
      <c r="Q1020">
        <v>3.3455300000000002E-4</v>
      </c>
      <c r="R1020">
        <v>1.2549100000000001E-4</v>
      </c>
      <c r="S1020" s="1">
        <v>-3.3900000000000001E-9</v>
      </c>
      <c r="T1020">
        <v>127.95639799999999</v>
      </c>
      <c r="U1020">
        <v>6.4158698940000001</v>
      </c>
      <c r="V1020">
        <v>-0.109585582</v>
      </c>
      <c r="W1020">
        <v>-2.4661290920000001</v>
      </c>
      <c r="X1020">
        <v>-2.1141254000000002E-2</v>
      </c>
      <c r="Y1020">
        <v>0.98746128200000005</v>
      </c>
      <c r="Z1020">
        <v>1</v>
      </c>
      <c r="AA1020">
        <v>0.3</v>
      </c>
      <c r="AB1020">
        <v>0</v>
      </c>
      <c r="AC1020">
        <v>0</v>
      </c>
      <c r="AD1020" t="s">
        <v>34</v>
      </c>
      <c r="AE1020" t="s">
        <v>35</v>
      </c>
      <c r="AF1020">
        <v>1.2250000000000001</v>
      </c>
      <c r="AG1020">
        <v>0</v>
      </c>
    </row>
    <row r="1021" spans="1:33" x14ac:dyDescent="0.35">
      <c r="A1021" t="s">
        <v>1055</v>
      </c>
      <c r="B1021">
        <v>-100.0542145</v>
      </c>
      <c r="C1021">
        <v>-97.878051760000005</v>
      </c>
      <c r="D1021">
        <v>-4.564995766</v>
      </c>
      <c r="E1021">
        <v>-2.8542999999999998E-4</v>
      </c>
      <c r="F1021">
        <v>-3.5469640000000001E-3</v>
      </c>
      <c r="G1021">
        <v>-2.1269790450000001</v>
      </c>
      <c r="H1021">
        <v>-9.1348380000000007E-2</v>
      </c>
      <c r="I1021">
        <v>-2.4410352710000001</v>
      </c>
      <c r="J1021">
        <v>-1.8226709000000001E-2</v>
      </c>
      <c r="K1021">
        <v>3.4037999999999999E-4</v>
      </c>
      <c r="L1021">
        <v>1.0474199999999999E-4</v>
      </c>
      <c r="M1021" s="1">
        <v>-1.04E-8</v>
      </c>
      <c r="N1021">
        <v>-2.9306822E-2</v>
      </c>
      <c r="O1021">
        <v>-1.0372173E-2</v>
      </c>
      <c r="P1021">
        <v>-9.8066759109999992</v>
      </c>
      <c r="Q1021">
        <v>3.1813099999999998E-4</v>
      </c>
      <c r="R1021">
        <v>1.18535E-4</v>
      </c>
      <c r="S1021" s="1">
        <v>-1.04E-8</v>
      </c>
      <c r="T1021">
        <v>127.86132809999999</v>
      </c>
      <c r="U1021">
        <v>6.4076683589999996</v>
      </c>
      <c r="V1021">
        <v>-0.110610362</v>
      </c>
      <c r="W1021">
        <v>-2.4659586099999999</v>
      </c>
      <c r="X1021">
        <v>-2.1148684000000001E-2</v>
      </c>
      <c r="Y1021">
        <v>0.98741146700000004</v>
      </c>
      <c r="Z1021">
        <v>1</v>
      </c>
      <c r="AA1021">
        <v>0.3</v>
      </c>
      <c r="AB1021">
        <v>0</v>
      </c>
      <c r="AC1021">
        <v>0</v>
      </c>
      <c r="AD1021" t="s">
        <v>34</v>
      </c>
      <c r="AE1021" t="s">
        <v>35</v>
      </c>
      <c r="AF1021">
        <v>1.2250000000000001</v>
      </c>
      <c r="AG1021">
        <v>0</v>
      </c>
    </row>
    <row r="1022" spans="1:33" x14ac:dyDescent="0.35">
      <c r="A1022" t="s">
        <v>1056</v>
      </c>
      <c r="B1022">
        <v>-100.06108089999999</v>
      </c>
      <c r="C1022">
        <v>-98.061157230000006</v>
      </c>
      <c r="D1022">
        <v>-4.5663666730000001</v>
      </c>
      <c r="E1022">
        <v>-2.9165099999999998E-4</v>
      </c>
      <c r="F1022">
        <v>-3.5493740000000001E-3</v>
      </c>
      <c r="G1022">
        <v>-2.126979038</v>
      </c>
      <c r="H1022">
        <v>-9.2405348999999998E-2</v>
      </c>
      <c r="I1022">
        <v>-2.440862417</v>
      </c>
      <c r="J1022">
        <v>-1.8234826999999999E-2</v>
      </c>
      <c r="K1022">
        <v>3.5815800000000002E-4</v>
      </c>
      <c r="L1022">
        <v>1.34726E-4</v>
      </c>
      <c r="M1022" s="1">
        <v>-1.24E-8</v>
      </c>
      <c r="N1022">
        <v>-2.9317256E-2</v>
      </c>
      <c r="O1022">
        <v>-1.0357062E-2</v>
      </c>
      <c r="P1022">
        <v>-9.8066692349999993</v>
      </c>
      <c r="Q1022">
        <v>3.5815800000000002E-4</v>
      </c>
      <c r="R1022">
        <v>1.34726E-4</v>
      </c>
      <c r="S1022" s="1">
        <v>-1.24E-8</v>
      </c>
      <c r="T1022">
        <v>128.12013239999999</v>
      </c>
      <c r="U1022">
        <v>6.4076683589999996</v>
      </c>
      <c r="V1022">
        <v>-0.111731758</v>
      </c>
      <c r="W1022">
        <v>-2.4657715520000001</v>
      </c>
      <c r="X1022">
        <v>-2.1156811000000001E-2</v>
      </c>
      <c r="Y1022">
        <v>0.98735695199999995</v>
      </c>
      <c r="Z1022">
        <v>1</v>
      </c>
      <c r="AA1022">
        <v>0.3</v>
      </c>
      <c r="AB1022">
        <v>0</v>
      </c>
      <c r="AC1022">
        <v>0</v>
      </c>
      <c r="AD1022" t="s">
        <v>34</v>
      </c>
      <c r="AE1022" t="s">
        <v>35</v>
      </c>
      <c r="AF1022">
        <v>1.2250000000000001</v>
      </c>
      <c r="AG1022">
        <v>0</v>
      </c>
    </row>
    <row r="1023" spans="1:33" x14ac:dyDescent="0.35">
      <c r="A1023" t="s">
        <v>1057</v>
      </c>
      <c r="B1023">
        <v>-100.069191</v>
      </c>
      <c r="C1023">
        <v>-98.273559570000003</v>
      </c>
      <c r="D1023">
        <v>-4.5679569239999998</v>
      </c>
      <c r="E1023">
        <v>-2.9598899999999997E-4</v>
      </c>
      <c r="F1023">
        <v>-3.5503930000000002E-3</v>
      </c>
      <c r="G1023">
        <v>-2.126979033</v>
      </c>
      <c r="H1023">
        <v>-9.3636556999999995E-2</v>
      </c>
      <c r="I1023">
        <v>-2.4406599999999998</v>
      </c>
      <c r="J1023">
        <v>-1.8243641000000001E-2</v>
      </c>
      <c r="K1023">
        <v>1.6734700000000001E-4</v>
      </c>
      <c r="L1023">
        <v>1.3207900000000001E-4</v>
      </c>
      <c r="M1023" s="1">
        <v>3.6199999999999999E-9</v>
      </c>
      <c r="N1023">
        <v>-2.9330287E-2</v>
      </c>
      <c r="O1023">
        <v>-1.0331642E-2</v>
      </c>
      <c r="P1023">
        <v>-9.8066453930000002</v>
      </c>
      <c r="Q1023">
        <v>1.6734700000000001E-4</v>
      </c>
      <c r="R1023">
        <v>1.3207900000000001E-4</v>
      </c>
      <c r="S1023" s="1">
        <v>3.6199999999999999E-9</v>
      </c>
      <c r="T1023">
        <v>127.7028656</v>
      </c>
      <c r="U1023">
        <v>6.4076683589999996</v>
      </c>
      <c r="V1023">
        <v>-0.113035568</v>
      </c>
      <c r="W1023">
        <v>-2.4655534079999999</v>
      </c>
      <c r="X1023">
        <v>-2.1166315000000002E-2</v>
      </c>
      <c r="Y1023">
        <v>0.98729356599999996</v>
      </c>
      <c r="Z1023">
        <v>1</v>
      </c>
      <c r="AA1023">
        <v>0.3</v>
      </c>
      <c r="AB1023">
        <v>0</v>
      </c>
      <c r="AC1023">
        <v>0</v>
      </c>
      <c r="AD1023" t="s">
        <v>34</v>
      </c>
      <c r="AE1023" t="s">
        <v>35</v>
      </c>
      <c r="AF1023">
        <v>1.2250000000000001</v>
      </c>
      <c r="AG1023">
        <v>0</v>
      </c>
    </row>
    <row r="1024" spans="1:33" x14ac:dyDescent="0.35">
      <c r="A1024" t="s">
        <v>1058</v>
      </c>
      <c r="B1024">
        <v>-100.07822419999999</v>
      </c>
      <c r="C1024">
        <v>-98.507934570000003</v>
      </c>
      <c r="D1024">
        <v>-4.5697116849999997</v>
      </c>
      <c r="E1024">
        <v>-3.0194100000000001E-4</v>
      </c>
      <c r="F1024">
        <v>-3.5519089999999998E-3</v>
      </c>
      <c r="G1024">
        <v>-2.1269790249999998</v>
      </c>
      <c r="H1024">
        <v>-9.4999134999999998E-2</v>
      </c>
      <c r="I1024">
        <v>-2.4404335019999999</v>
      </c>
      <c r="J1024">
        <v>-1.8253556000000001E-2</v>
      </c>
      <c r="K1024">
        <v>2.0094899999999999E-4</v>
      </c>
      <c r="L1024">
        <v>1.1603399999999999E-4</v>
      </c>
      <c r="M1024" s="1">
        <v>6.2799999999999998E-9</v>
      </c>
      <c r="N1024">
        <v>-2.9345796E-2</v>
      </c>
      <c r="O1024">
        <v>-1.0310412999999999E-2</v>
      </c>
      <c r="P1024">
        <v>-9.8066339490000001</v>
      </c>
      <c r="Q1024">
        <v>2.4440200000000001E-4</v>
      </c>
      <c r="R1024">
        <v>1.21376E-4</v>
      </c>
      <c r="S1024" s="1">
        <v>5.4899999999999999E-9</v>
      </c>
      <c r="T1024">
        <v>127.8507614</v>
      </c>
      <c r="U1024">
        <v>6.4034267529999997</v>
      </c>
      <c r="V1024">
        <v>-0.11448265000000001</v>
      </c>
      <c r="W1024">
        <v>-2.4653104620000001</v>
      </c>
      <c r="X1024">
        <v>-2.1176891999999999E-2</v>
      </c>
      <c r="Y1024">
        <v>0.98722321000000002</v>
      </c>
      <c r="Z1024">
        <v>1</v>
      </c>
      <c r="AA1024">
        <v>0.3</v>
      </c>
      <c r="AB1024">
        <v>0</v>
      </c>
      <c r="AC1024">
        <v>0</v>
      </c>
      <c r="AD1024" t="s">
        <v>34</v>
      </c>
      <c r="AE1024" t="s">
        <v>35</v>
      </c>
      <c r="AF1024">
        <v>1.2250000000000001</v>
      </c>
      <c r="AG1024">
        <v>0</v>
      </c>
    </row>
    <row r="1025" spans="1:33" x14ac:dyDescent="0.35">
      <c r="A1025" t="s">
        <v>1059</v>
      </c>
      <c r="B1025">
        <v>-100.08511350000001</v>
      </c>
      <c r="C1025">
        <v>-98.683715820000003</v>
      </c>
      <c r="D1025">
        <v>-4.5710277560000003</v>
      </c>
      <c r="E1025">
        <v>-3.1029700000000001E-4</v>
      </c>
      <c r="F1025">
        <v>-3.5556369999999999E-3</v>
      </c>
      <c r="G1025">
        <v>-2.1269790159999999</v>
      </c>
      <c r="H1025">
        <v>-9.6019372000000006E-2</v>
      </c>
      <c r="I1025">
        <v>-2.4402639869999998</v>
      </c>
      <c r="J1025">
        <v>-1.8262481000000001E-2</v>
      </c>
      <c r="K1025">
        <v>4.31123E-4</v>
      </c>
      <c r="L1025">
        <v>1.0158900000000001E-4</v>
      </c>
      <c r="M1025" s="1">
        <v>1.09E-9</v>
      </c>
      <c r="N1025">
        <v>-2.9357068E-2</v>
      </c>
      <c r="O1025">
        <v>-1.0300745E-2</v>
      </c>
      <c r="P1025">
        <v>-9.8066930770000003</v>
      </c>
      <c r="Q1025">
        <v>4.31123E-4</v>
      </c>
      <c r="R1025">
        <v>1.0158900000000001E-4</v>
      </c>
      <c r="S1025" s="1">
        <v>1.09E-9</v>
      </c>
      <c r="T1025">
        <v>127.9854507</v>
      </c>
      <c r="U1025">
        <v>6.3959809920000001</v>
      </c>
      <c r="V1025">
        <v>-0.1155711</v>
      </c>
      <c r="W1025">
        <v>-2.4651271490000002</v>
      </c>
      <c r="X1025">
        <v>-2.1184893E-2</v>
      </c>
      <c r="Y1025">
        <v>0.98717028600000001</v>
      </c>
      <c r="Z1025">
        <v>1</v>
      </c>
      <c r="AA1025">
        <v>0.3</v>
      </c>
      <c r="AB1025">
        <v>0</v>
      </c>
      <c r="AC1025">
        <v>0</v>
      </c>
      <c r="AD1025" t="s">
        <v>34</v>
      </c>
      <c r="AE1025" t="s">
        <v>35</v>
      </c>
      <c r="AF1025">
        <v>1.2250000000000001</v>
      </c>
      <c r="AG1025">
        <v>0</v>
      </c>
    </row>
    <row r="1026" spans="1:33" x14ac:dyDescent="0.35">
      <c r="A1026" t="s">
        <v>1060</v>
      </c>
      <c r="B1026">
        <v>-100.0923615</v>
      </c>
      <c r="C1026">
        <v>-98.866821290000004</v>
      </c>
      <c r="D1026">
        <v>-4.5723986630000004</v>
      </c>
      <c r="E1026">
        <v>-3.1849500000000002E-4</v>
      </c>
      <c r="F1026">
        <v>-3.5594149999999998E-3</v>
      </c>
      <c r="G1026">
        <v>-2.1269790080000002</v>
      </c>
      <c r="H1026">
        <v>-9.7089723000000003E-2</v>
      </c>
      <c r="I1026">
        <v>-2.4400851729999999</v>
      </c>
      <c r="J1026">
        <v>-1.8271646999999999E-2</v>
      </c>
      <c r="K1026">
        <v>3.3305699999999999E-4</v>
      </c>
      <c r="L1026">
        <v>1.30333E-4</v>
      </c>
      <c r="M1026" s="1">
        <v>4.49E-9</v>
      </c>
      <c r="N1026">
        <v>-2.9367678000000001E-2</v>
      </c>
      <c r="O1026">
        <v>-1.0279521E-2</v>
      </c>
      <c r="P1026">
        <v>-9.8066625599999995</v>
      </c>
      <c r="Q1026">
        <v>2.7493800000000002E-4</v>
      </c>
      <c r="R1026">
        <v>1.3375799999999999E-4</v>
      </c>
      <c r="S1026" s="1">
        <v>3.6899999999999999E-9</v>
      </c>
      <c r="T1026">
        <v>127.82434840000001</v>
      </c>
      <c r="U1026">
        <v>6.3959809920000001</v>
      </c>
      <c r="V1026">
        <v>-0.116709375</v>
      </c>
      <c r="W1026">
        <v>-2.4649349159999998</v>
      </c>
      <c r="X1026">
        <v>-2.1193285999999999E-2</v>
      </c>
      <c r="Y1026">
        <v>0.98711493800000005</v>
      </c>
      <c r="Z1026">
        <v>1</v>
      </c>
      <c r="AA1026">
        <v>0.3</v>
      </c>
      <c r="AB1026">
        <v>0</v>
      </c>
      <c r="AC1026">
        <v>0</v>
      </c>
      <c r="AD1026" t="s">
        <v>34</v>
      </c>
      <c r="AE1026" t="s">
        <v>35</v>
      </c>
      <c r="AF1026">
        <v>1.2250000000000001</v>
      </c>
      <c r="AG1026">
        <v>0</v>
      </c>
    </row>
    <row r="1027" spans="1:33" x14ac:dyDescent="0.35">
      <c r="A1027" t="s">
        <v>1061</v>
      </c>
      <c r="B1027">
        <v>-100.0993576</v>
      </c>
      <c r="C1027">
        <v>-99.042419429999995</v>
      </c>
      <c r="D1027">
        <v>-4.5737147330000001</v>
      </c>
      <c r="E1027">
        <v>-3.2798000000000001E-4</v>
      </c>
      <c r="F1027">
        <v>-3.5627749999999998E-3</v>
      </c>
      <c r="G1027">
        <v>-2.1269789970000001</v>
      </c>
      <c r="H1027">
        <v>-9.8121621000000006E-2</v>
      </c>
      <c r="I1027">
        <v>-2.4399135109999999</v>
      </c>
      <c r="J1027">
        <v>-1.8279911999999999E-2</v>
      </c>
      <c r="K1027">
        <v>3.5110799999999999E-4</v>
      </c>
      <c r="L1027">
        <v>1.14621E-4</v>
      </c>
      <c r="M1027" s="1">
        <v>6.0999999999999996E-10</v>
      </c>
      <c r="N1027">
        <v>-2.9379057E-2</v>
      </c>
      <c r="O1027">
        <v>-1.0265204999999999E-2</v>
      </c>
      <c r="P1027">
        <v>-9.8066797260000005</v>
      </c>
      <c r="Q1027">
        <v>3.5110799999999999E-4</v>
      </c>
      <c r="R1027">
        <v>1.14621E-4</v>
      </c>
      <c r="S1027" s="1">
        <v>6.0999999999999996E-10</v>
      </c>
      <c r="T1027">
        <v>127.50743869999999</v>
      </c>
      <c r="U1027">
        <v>6.3900265860000003</v>
      </c>
      <c r="V1027">
        <v>-0.117806435</v>
      </c>
      <c r="W1027">
        <v>-2.4647491330000002</v>
      </c>
      <c r="X1027">
        <v>-2.1201322000000002E-2</v>
      </c>
      <c r="Y1027">
        <v>0.98706159000000004</v>
      </c>
      <c r="Z1027">
        <v>1</v>
      </c>
      <c r="AA1027">
        <v>0.3</v>
      </c>
      <c r="AB1027">
        <v>0</v>
      </c>
      <c r="AC1027">
        <v>0</v>
      </c>
      <c r="AD1027" t="s">
        <v>34</v>
      </c>
      <c r="AE1027" t="s">
        <v>35</v>
      </c>
      <c r="AF1027">
        <v>1.2250000000000001</v>
      </c>
      <c r="AG1027">
        <v>0</v>
      </c>
    </row>
    <row r="1028" spans="1:33" x14ac:dyDescent="0.35">
      <c r="A1028" t="s">
        <v>1062</v>
      </c>
      <c r="B1028">
        <v>-100.1085815</v>
      </c>
      <c r="C1028">
        <v>-99.269233700000001</v>
      </c>
      <c r="D1028">
        <v>-4.5754146579999997</v>
      </c>
      <c r="E1028">
        <v>-3.3179599999999998E-4</v>
      </c>
      <c r="F1028">
        <v>-3.5634769999999998E-3</v>
      </c>
      <c r="G1028">
        <v>-2.1269789910000001</v>
      </c>
      <c r="H1028">
        <v>-9.9462210999999995E-2</v>
      </c>
      <c r="I1028">
        <v>-2.439689875</v>
      </c>
      <c r="J1028">
        <v>-1.8289518000000001E-2</v>
      </c>
      <c r="K1028">
        <v>1.5522100000000001E-4</v>
      </c>
      <c r="L1028">
        <v>1.23712E-4</v>
      </c>
      <c r="M1028" s="1">
        <v>1.2900000000000001E-9</v>
      </c>
      <c r="N1028">
        <v>-2.939284E-2</v>
      </c>
      <c r="O1028">
        <v>-1.0237746000000001E-2</v>
      </c>
      <c r="P1028">
        <v>-9.806640625</v>
      </c>
      <c r="Q1028">
        <v>1.5522100000000001E-4</v>
      </c>
      <c r="R1028">
        <v>1.23712E-4</v>
      </c>
      <c r="S1028" s="1">
        <v>1.2900000000000001E-9</v>
      </c>
      <c r="T1028">
        <v>127.6025162</v>
      </c>
      <c r="U1028">
        <v>6.3900265860000003</v>
      </c>
      <c r="V1028">
        <v>-0.11922556600000001</v>
      </c>
      <c r="W1028">
        <v>-2.4645080610000001</v>
      </c>
      <c r="X1028">
        <v>-2.1211793E-2</v>
      </c>
      <c r="Y1028">
        <v>0.98699257600000001</v>
      </c>
      <c r="Z1028">
        <v>1</v>
      </c>
      <c r="AA1028">
        <v>0.3</v>
      </c>
      <c r="AB1028">
        <v>0</v>
      </c>
      <c r="AC1028">
        <v>0</v>
      </c>
      <c r="AD1028" t="s">
        <v>34</v>
      </c>
      <c r="AE1028" t="s">
        <v>35</v>
      </c>
      <c r="AF1028">
        <v>1.2250000000000001</v>
      </c>
      <c r="AG1028">
        <v>0</v>
      </c>
    </row>
    <row r="1029" spans="1:33" x14ac:dyDescent="0.35">
      <c r="A1029" t="s">
        <v>1063</v>
      </c>
      <c r="B1029">
        <v>-100.11756130000001</v>
      </c>
      <c r="C1029">
        <v>-99.488731380000004</v>
      </c>
      <c r="D1029">
        <v>-4.5770597459999998</v>
      </c>
      <c r="E1029">
        <v>-3.3897799999999998E-4</v>
      </c>
      <c r="F1029">
        <v>-3.5660850000000001E-3</v>
      </c>
      <c r="G1029">
        <v>-2.1269789829999999</v>
      </c>
      <c r="H1029">
        <v>-0.100762479</v>
      </c>
      <c r="I1029">
        <v>-2.4394714830000002</v>
      </c>
      <c r="J1029">
        <v>-1.8299877999999999E-2</v>
      </c>
      <c r="K1029">
        <v>1.4304300000000001E-4</v>
      </c>
      <c r="L1029">
        <v>1.10852E-4</v>
      </c>
      <c r="M1029" s="1">
        <v>-6.2700000000000001E-9</v>
      </c>
      <c r="N1029">
        <v>-2.9407069000000001E-2</v>
      </c>
      <c r="O1029">
        <v>-1.0216878E-2</v>
      </c>
      <c r="P1029">
        <v>-9.8066453930000002</v>
      </c>
      <c r="Q1029">
        <v>1.4304300000000001E-4</v>
      </c>
      <c r="R1029">
        <v>1.10852E-4</v>
      </c>
      <c r="S1029" s="1">
        <v>-6.2700000000000001E-9</v>
      </c>
      <c r="T1029">
        <v>127.6394882</v>
      </c>
      <c r="U1029">
        <v>6.3900265860000003</v>
      </c>
      <c r="V1029">
        <v>-0.12060839399999999</v>
      </c>
      <c r="W1029">
        <v>-2.4642723480000002</v>
      </c>
      <c r="X1029">
        <v>-2.1222013000000001E-2</v>
      </c>
      <c r="Y1029">
        <v>0.98692532399999999</v>
      </c>
      <c r="Z1029">
        <v>1</v>
      </c>
      <c r="AA1029">
        <v>0.3</v>
      </c>
      <c r="AB1029">
        <v>0</v>
      </c>
      <c r="AC1029">
        <v>0</v>
      </c>
      <c r="AD1029" t="s">
        <v>34</v>
      </c>
      <c r="AE1029" t="s">
        <v>35</v>
      </c>
      <c r="AF1029">
        <v>1.2250000000000001</v>
      </c>
      <c r="AG1029">
        <v>0</v>
      </c>
    </row>
    <row r="1030" spans="1:33" x14ac:dyDescent="0.35">
      <c r="A1030" t="s">
        <v>1064</v>
      </c>
      <c r="B1030">
        <v>-100.1248856</v>
      </c>
      <c r="C1030">
        <v>-99.664329530000003</v>
      </c>
      <c r="D1030">
        <v>-4.5783758160000003</v>
      </c>
      <c r="E1030">
        <v>-3.5000299999999999E-4</v>
      </c>
      <c r="F1030">
        <v>-3.5706539999999999E-3</v>
      </c>
      <c r="G1030">
        <v>-2.1269789710000002</v>
      </c>
      <c r="H1030">
        <v>-0.101804905</v>
      </c>
      <c r="I1030">
        <v>-2.4392950529999999</v>
      </c>
      <c r="J1030">
        <v>-1.8309103E-2</v>
      </c>
      <c r="K1030">
        <v>3.72066E-4</v>
      </c>
      <c r="L1030">
        <v>1.15405E-4</v>
      </c>
      <c r="M1030" s="1">
        <v>-1.3000000000000001E-8</v>
      </c>
      <c r="N1030">
        <v>-2.9418237999999999E-2</v>
      </c>
      <c r="O1030">
        <v>-1.0207145000000001E-2</v>
      </c>
      <c r="P1030">
        <v>-9.8066854479999996</v>
      </c>
      <c r="Q1030">
        <v>3.72066E-4</v>
      </c>
      <c r="R1030">
        <v>1.15405E-4</v>
      </c>
      <c r="S1030" s="1">
        <v>-1.3000000000000001E-8</v>
      </c>
      <c r="T1030">
        <v>127.8217087</v>
      </c>
      <c r="U1030">
        <v>0.14376474</v>
      </c>
      <c r="V1030">
        <v>-0.12171643</v>
      </c>
      <c r="W1030">
        <v>-2.464082898</v>
      </c>
      <c r="X1030">
        <v>-2.1230259000000001E-2</v>
      </c>
      <c r="Y1030">
        <v>0.98687143200000005</v>
      </c>
      <c r="Z1030">
        <v>1</v>
      </c>
      <c r="AA1030">
        <v>0.3</v>
      </c>
      <c r="AB1030">
        <v>0</v>
      </c>
      <c r="AC1030">
        <v>0</v>
      </c>
      <c r="AD1030" t="s">
        <v>34</v>
      </c>
      <c r="AE1030" t="s">
        <v>35</v>
      </c>
      <c r="AF1030">
        <v>1.2250000000000001</v>
      </c>
      <c r="AG1030">
        <v>0</v>
      </c>
    </row>
    <row r="1031" spans="1:33" x14ac:dyDescent="0.35">
      <c r="A1031" t="s">
        <v>1065</v>
      </c>
      <c r="B1031">
        <v>-100.1322098</v>
      </c>
      <c r="C1031">
        <v>-99.839927669999994</v>
      </c>
      <c r="D1031">
        <v>-4.5796918870000001</v>
      </c>
      <c r="E1031">
        <v>-3.5940199999999999E-4</v>
      </c>
      <c r="F1031">
        <v>-3.5745719999999998E-3</v>
      </c>
      <c r="G1031">
        <v>-2.1269789609999998</v>
      </c>
      <c r="H1031">
        <v>-0.102854051</v>
      </c>
      <c r="I1031">
        <v>-2.4391176699999999</v>
      </c>
      <c r="J1031">
        <v>-1.8318126000000001E-2</v>
      </c>
      <c r="K1031">
        <v>3.7132799999999998E-4</v>
      </c>
      <c r="L1031">
        <v>1.2835400000000001E-4</v>
      </c>
      <c r="M1031" s="1">
        <v>-1.6899999999999999E-8</v>
      </c>
      <c r="N1031">
        <v>-2.9429120999999999E-2</v>
      </c>
      <c r="O1031">
        <v>-1.0189062E-2</v>
      </c>
      <c r="P1031">
        <v>-9.8066730500000006</v>
      </c>
      <c r="Q1031">
        <v>3.3022999999999999E-4</v>
      </c>
      <c r="R1031">
        <v>1.3684400000000001E-4</v>
      </c>
      <c r="S1031" s="1">
        <v>-1.66E-8</v>
      </c>
      <c r="T1031">
        <v>127.9880905</v>
      </c>
      <c r="U1031">
        <v>6.353917697</v>
      </c>
      <c r="V1031">
        <v>-0.12283218899999999</v>
      </c>
      <c r="W1031">
        <v>-2.4638916100000001</v>
      </c>
      <c r="X1031">
        <v>-2.1238558000000001E-2</v>
      </c>
      <c r="Y1031">
        <v>0.98681716100000005</v>
      </c>
      <c r="Z1031">
        <v>1</v>
      </c>
      <c r="AA1031">
        <v>0.3</v>
      </c>
      <c r="AB1031">
        <v>0</v>
      </c>
      <c r="AC1031">
        <v>0</v>
      </c>
      <c r="AD1031" t="s">
        <v>34</v>
      </c>
      <c r="AE1031" t="s">
        <v>35</v>
      </c>
      <c r="AF1031">
        <v>1.2250000000000001</v>
      </c>
      <c r="AG1031">
        <v>0</v>
      </c>
    </row>
    <row r="1032" spans="1:33" x14ac:dyDescent="0.35">
      <c r="A1032" t="s">
        <v>1066</v>
      </c>
      <c r="B1032">
        <v>-100.1403198</v>
      </c>
      <c r="C1032">
        <v>-100.030159</v>
      </c>
      <c r="D1032">
        <v>-4.5811176299999996</v>
      </c>
      <c r="E1032">
        <v>-3.6535499999999999E-4</v>
      </c>
      <c r="F1032">
        <v>-3.576667E-3</v>
      </c>
      <c r="G1032">
        <v>-2.1269789540000001</v>
      </c>
      <c r="H1032">
        <v>-0.10399562900000001</v>
      </c>
      <c r="I1032">
        <v>-2.4389255049999998</v>
      </c>
      <c r="J1032">
        <v>-1.8327011000000001E-2</v>
      </c>
      <c r="K1032">
        <v>3.3005699999999997E-4</v>
      </c>
      <c r="L1032">
        <v>1.4652900000000001E-4</v>
      </c>
      <c r="M1032" s="1">
        <v>-5.9900000000000002E-9</v>
      </c>
      <c r="N1032">
        <v>-2.9440528000000001E-2</v>
      </c>
      <c r="O1032">
        <v>-1.0171484E-2</v>
      </c>
      <c r="P1032">
        <v>-9.8066701890000001</v>
      </c>
      <c r="Q1032">
        <v>3.3005699999999997E-4</v>
      </c>
      <c r="R1032">
        <v>1.4652900000000001E-4</v>
      </c>
      <c r="S1032" s="1">
        <v>-5.9900000000000002E-9</v>
      </c>
      <c r="T1032">
        <v>127.7900162</v>
      </c>
      <c r="U1032">
        <v>6.353917697</v>
      </c>
      <c r="V1032">
        <v>-0.12404109000000001</v>
      </c>
      <c r="W1032">
        <v>-2.4636837649999999</v>
      </c>
      <c r="X1032">
        <v>-2.1247623E-2</v>
      </c>
      <c r="Y1032">
        <v>0.98675835700000003</v>
      </c>
      <c r="Z1032">
        <v>1</v>
      </c>
      <c r="AA1032">
        <v>0.3</v>
      </c>
      <c r="AB1032">
        <v>0</v>
      </c>
      <c r="AC1032">
        <v>0</v>
      </c>
      <c r="AD1032" t="s">
        <v>34</v>
      </c>
      <c r="AE1032" t="s">
        <v>35</v>
      </c>
      <c r="AF1032">
        <v>1.2250000000000001</v>
      </c>
      <c r="AG1032">
        <v>0</v>
      </c>
    </row>
    <row r="1033" spans="1:33" x14ac:dyDescent="0.35">
      <c r="A1033" t="s">
        <v>1067</v>
      </c>
      <c r="B1033">
        <v>-100.15032960000001</v>
      </c>
      <c r="C1033">
        <v>-100.26428989999999</v>
      </c>
      <c r="D1033">
        <v>-4.5828723910000004</v>
      </c>
      <c r="E1033">
        <v>-3.69329E-4</v>
      </c>
      <c r="F1033">
        <v>-3.5768950000000001E-3</v>
      </c>
      <c r="G1033">
        <v>-2.1269789480000001</v>
      </c>
      <c r="H1033">
        <v>-0.105405845</v>
      </c>
      <c r="I1033">
        <v>-2.4386866089999999</v>
      </c>
      <c r="J1033">
        <v>-1.8336918000000001E-2</v>
      </c>
      <c r="K1033">
        <v>1.9431799999999999E-4</v>
      </c>
      <c r="L1033">
        <v>1.2610200000000001E-4</v>
      </c>
      <c r="M1033" s="1">
        <v>-1.4100000000000001E-9</v>
      </c>
      <c r="N1033">
        <v>-2.9456072E-2</v>
      </c>
      <c r="O1033">
        <v>-1.0144016E-2</v>
      </c>
      <c r="P1033">
        <v>-9.8066396709999992</v>
      </c>
      <c r="Q1033">
        <v>1.9431799999999999E-4</v>
      </c>
      <c r="R1033">
        <v>1.2610200000000001E-4</v>
      </c>
      <c r="S1033" s="1">
        <v>-1.4100000000000001E-9</v>
      </c>
      <c r="T1033">
        <v>128.14918520000001</v>
      </c>
      <c r="U1033">
        <v>6.353917697</v>
      </c>
      <c r="V1033">
        <v>-0.12554021100000001</v>
      </c>
      <c r="W1033">
        <v>-2.4634251740000002</v>
      </c>
      <c r="X1033">
        <v>-2.1258872000000002E-2</v>
      </c>
      <c r="Y1033">
        <v>0.98668543099999995</v>
      </c>
      <c r="Z1033">
        <v>1</v>
      </c>
      <c r="AA1033">
        <v>0.3</v>
      </c>
      <c r="AB1033">
        <v>0</v>
      </c>
      <c r="AC1033">
        <v>0</v>
      </c>
      <c r="AD1033" t="s">
        <v>34</v>
      </c>
      <c r="AE1033" t="s">
        <v>35</v>
      </c>
      <c r="AF1033">
        <v>1.2250000000000001</v>
      </c>
      <c r="AG1033">
        <v>0</v>
      </c>
    </row>
    <row r="1034" spans="1:33" x14ac:dyDescent="0.35">
      <c r="A1034" t="s">
        <v>1068</v>
      </c>
      <c r="B1034">
        <v>-100.1589584</v>
      </c>
      <c r="C1034">
        <v>-100.4618378</v>
      </c>
      <c r="D1034">
        <v>-4.5843529700000003</v>
      </c>
      <c r="E1034">
        <v>-3.7814400000000002E-4</v>
      </c>
      <c r="F1034">
        <v>-3.580789E-3</v>
      </c>
      <c r="G1034">
        <v>-2.1269789389999998</v>
      </c>
      <c r="H1034">
        <v>-0.106597699</v>
      </c>
      <c r="I1034">
        <v>-2.4384830000000002</v>
      </c>
      <c r="J1034">
        <v>-1.8347654000000001E-2</v>
      </c>
      <c r="K1034">
        <v>2.18581E-4</v>
      </c>
      <c r="L1034">
        <v>1.21199E-4</v>
      </c>
      <c r="M1034" s="1">
        <v>-7.9900000000000003E-10</v>
      </c>
      <c r="N1034">
        <v>-2.9468767E-2</v>
      </c>
      <c r="O1034">
        <v>-1.0127008E-2</v>
      </c>
      <c r="P1034">
        <v>-9.8066682820000004</v>
      </c>
      <c r="Q1034">
        <v>2.18581E-4</v>
      </c>
      <c r="R1034">
        <v>1.21199E-4</v>
      </c>
      <c r="S1034" s="1">
        <v>-7.9900000000000003E-10</v>
      </c>
      <c r="T1034">
        <v>127.7900162</v>
      </c>
      <c r="U1034">
        <v>6.3529487690000002</v>
      </c>
      <c r="V1034">
        <v>-0.12680696799999999</v>
      </c>
      <c r="W1034">
        <v>-2.4632059320000002</v>
      </c>
      <c r="X1034">
        <v>-2.1268453E-2</v>
      </c>
      <c r="Y1034">
        <v>0.98662380400000005</v>
      </c>
      <c r="Z1034">
        <v>1</v>
      </c>
      <c r="AA1034">
        <v>0.3</v>
      </c>
      <c r="AB1034">
        <v>0</v>
      </c>
      <c r="AC1034">
        <v>0</v>
      </c>
      <c r="AD1034" t="s">
        <v>34</v>
      </c>
      <c r="AE1034" t="s">
        <v>35</v>
      </c>
      <c r="AF1034">
        <v>1.2250000000000001</v>
      </c>
      <c r="AG1034">
        <v>0</v>
      </c>
    </row>
    <row r="1035" spans="1:33" x14ac:dyDescent="0.35">
      <c r="A1035" t="s">
        <v>1069</v>
      </c>
      <c r="B1035">
        <v>-100.1666489</v>
      </c>
      <c r="C1035">
        <v>-100.6374359</v>
      </c>
      <c r="D1035">
        <v>-4.5856690410000001</v>
      </c>
      <c r="E1035">
        <v>-3.8980299999999998E-4</v>
      </c>
      <c r="F1035">
        <v>-3.5853119999999998E-3</v>
      </c>
      <c r="G1035">
        <v>-2.126978926</v>
      </c>
      <c r="H1035">
        <v>-0.10766191</v>
      </c>
      <c r="I1035">
        <v>-2.438299894</v>
      </c>
      <c r="J1035">
        <v>-1.8357129999999999E-2</v>
      </c>
      <c r="K1035">
        <v>3.39561E-4</v>
      </c>
      <c r="L1035">
        <v>1.22027E-4</v>
      </c>
      <c r="M1035" s="1">
        <v>1.5300000000000001E-9</v>
      </c>
      <c r="N1035">
        <v>-2.9480369999999999E-2</v>
      </c>
      <c r="O1035">
        <v>-1.0111922000000001E-2</v>
      </c>
      <c r="P1035">
        <v>-9.8066787719999997</v>
      </c>
      <c r="Q1035">
        <v>3.1296999999999998E-4</v>
      </c>
      <c r="R1035">
        <v>1.3015499999999999E-4</v>
      </c>
      <c r="S1035" s="1">
        <v>1.9099999999999998E-9</v>
      </c>
      <c r="T1035">
        <v>128.22840880000001</v>
      </c>
      <c r="U1035">
        <v>6.3529487690000002</v>
      </c>
      <c r="V1035">
        <v>-0.12794043299999999</v>
      </c>
      <c r="W1035">
        <v>-2.4630091909999998</v>
      </c>
      <c r="X1035">
        <v>-2.1277030999999998E-2</v>
      </c>
      <c r="Y1035">
        <v>0.98656865900000001</v>
      </c>
      <c r="Z1035">
        <v>1</v>
      </c>
      <c r="AA1035">
        <v>0.3</v>
      </c>
      <c r="AB1035">
        <v>0</v>
      </c>
      <c r="AC1035">
        <v>0</v>
      </c>
      <c r="AD1035" t="s">
        <v>34</v>
      </c>
      <c r="AE1035" t="s">
        <v>35</v>
      </c>
      <c r="AF1035">
        <v>1.2250000000000001</v>
      </c>
      <c r="AG1035">
        <v>0</v>
      </c>
    </row>
    <row r="1036" spans="1:33" x14ac:dyDescent="0.35">
      <c r="A1036" t="s">
        <v>1070</v>
      </c>
      <c r="B1036">
        <v>-100.17478180000001</v>
      </c>
      <c r="C1036">
        <v>-100.8203506</v>
      </c>
      <c r="D1036">
        <v>-4.587049961</v>
      </c>
      <c r="E1036">
        <v>-3.9720899999999998E-4</v>
      </c>
      <c r="F1036">
        <v>-3.588164E-3</v>
      </c>
      <c r="G1036">
        <v>-2.1269789179999998</v>
      </c>
      <c r="H1036">
        <v>-0.10877587599999999</v>
      </c>
      <c r="I1036">
        <v>-2.4381091590000001</v>
      </c>
      <c r="J1036">
        <v>-1.8366085000000001E-2</v>
      </c>
      <c r="K1036">
        <v>3.7329699999999997E-4</v>
      </c>
      <c r="L1036">
        <v>1.3438100000000001E-4</v>
      </c>
      <c r="M1036" s="1">
        <v>1.05E-8</v>
      </c>
      <c r="N1036">
        <v>-2.9491647999999999E-2</v>
      </c>
      <c r="O1036">
        <v>-1.0096638E-2</v>
      </c>
      <c r="P1036">
        <v>-9.806676865</v>
      </c>
      <c r="Q1036">
        <v>3.7329699999999997E-4</v>
      </c>
      <c r="R1036">
        <v>1.3438100000000001E-4</v>
      </c>
      <c r="S1036" s="1">
        <v>1.05E-8</v>
      </c>
      <c r="T1036">
        <v>127.9907303</v>
      </c>
      <c r="U1036">
        <v>6.3179957289999997</v>
      </c>
      <c r="V1036">
        <v>-0.12912358600000001</v>
      </c>
      <c r="W1036">
        <v>-2.4628032549999999</v>
      </c>
      <c r="X1036">
        <v>-2.1285519999999999E-2</v>
      </c>
      <c r="Y1036">
        <v>0.98651109299999995</v>
      </c>
      <c r="Z1036">
        <v>1</v>
      </c>
      <c r="AA1036">
        <v>0.3</v>
      </c>
      <c r="AB1036">
        <v>0</v>
      </c>
      <c r="AC1036">
        <v>0</v>
      </c>
      <c r="AD1036" t="s">
        <v>34</v>
      </c>
      <c r="AE1036" t="s">
        <v>35</v>
      </c>
      <c r="AF1036">
        <v>1.2250000000000001</v>
      </c>
      <c r="AG1036">
        <v>0</v>
      </c>
    </row>
    <row r="1037" spans="1:33" x14ac:dyDescent="0.35">
      <c r="A1037" t="s">
        <v>1071</v>
      </c>
      <c r="B1037">
        <v>-100.1833115</v>
      </c>
      <c r="C1037">
        <v>-101.010582</v>
      </c>
      <c r="D1037">
        <v>-4.5884881020000003</v>
      </c>
      <c r="E1037">
        <v>-4.0451799999999998E-4</v>
      </c>
      <c r="F1037">
        <v>-3.5908709999999998E-3</v>
      </c>
      <c r="G1037">
        <v>-2.126978909</v>
      </c>
      <c r="H1037">
        <v>-0.109939933</v>
      </c>
      <c r="I1037">
        <v>-2.4379093649999999</v>
      </c>
      <c r="J1037">
        <v>-1.8375329999999999E-2</v>
      </c>
      <c r="K1037">
        <v>2.9124000000000001E-4</v>
      </c>
      <c r="L1037">
        <v>1.4381600000000001E-4</v>
      </c>
      <c r="M1037" s="1">
        <v>7.3E-9</v>
      </c>
      <c r="N1037">
        <v>-2.9503551999999999E-2</v>
      </c>
      <c r="O1037">
        <v>-1.0076104000000001E-2</v>
      </c>
      <c r="P1037">
        <v>-9.8066654209999999</v>
      </c>
      <c r="Q1037">
        <v>2.9124000000000001E-4</v>
      </c>
      <c r="R1037">
        <v>1.4381600000000001E-4</v>
      </c>
      <c r="S1037" s="1">
        <v>7.3E-9</v>
      </c>
      <c r="T1037">
        <v>127.6949463</v>
      </c>
      <c r="U1037">
        <v>6.3112872390000003</v>
      </c>
      <c r="V1037">
        <v>-0.13035980999999999</v>
      </c>
      <c r="W1037">
        <v>-2.4625874579999998</v>
      </c>
      <c r="X1037">
        <v>-2.1294315000000001E-2</v>
      </c>
      <c r="Y1037">
        <v>0.98645094099999997</v>
      </c>
      <c r="Z1037">
        <v>1</v>
      </c>
      <c r="AA1037">
        <v>0.3</v>
      </c>
      <c r="AB1037">
        <v>0</v>
      </c>
      <c r="AC1037">
        <v>0</v>
      </c>
      <c r="AD1037" t="s">
        <v>34</v>
      </c>
      <c r="AE1037" t="s">
        <v>35</v>
      </c>
      <c r="AF1037">
        <v>1.2250000000000001</v>
      </c>
      <c r="AG1037">
        <v>0</v>
      </c>
    </row>
    <row r="1038" spans="1:33" x14ac:dyDescent="0.35">
      <c r="A1038" t="s">
        <v>1072</v>
      </c>
      <c r="B1038">
        <v>-100.1946106</v>
      </c>
      <c r="C1038">
        <v>-101.25934599999999</v>
      </c>
      <c r="D1038">
        <v>-4.5903687480000004</v>
      </c>
      <c r="E1038">
        <v>-4.0913700000000001E-4</v>
      </c>
      <c r="F1038">
        <v>-3.591173E-3</v>
      </c>
      <c r="G1038">
        <v>-2.1269789019999998</v>
      </c>
      <c r="H1038">
        <v>-0.11146956700000001</v>
      </c>
      <c r="I1038">
        <v>-2.4376440050000001</v>
      </c>
      <c r="J1038">
        <v>-1.838542E-2</v>
      </c>
      <c r="K1038">
        <v>3.42608E-4</v>
      </c>
      <c r="L1038">
        <v>1.3909600000000001E-4</v>
      </c>
      <c r="M1038" s="1">
        <v>3.2299999999999998E-9</v>
      </c>
      <c r="N1038">
        <v>-2.9520001000000001E-2</v>
      </c>
      <c r="O1038">
        <v>-1.0051661999999999E-2</v>
      </c>
      <c r="P1038">
        <v>-9.8066272740000002</v>
      </c>
      <c r="Q1038">
        <v>3.42608E-4</v>
      </c>
      <c r="R1038">
        <v>1.3909600000000001E-4</v>
      </c>
      <c r="S1038" s="1">
        <v>3.2299999999999998E-9</v>
      </c>
      <c r="T1038">
        <v>126.9977341</v>
      </c>
      <c r="U1038">
        <v>6.3112872390000003</v>
      </c>
      <c r="V1038">
        <v>-0.13198358700000001</v>
      </c>
      <c r="W1038">
        <v>-2.4623030350000001</v>
      </c>
      <c r="X1038">
        <v>-2.1305922000000001E-2</v>
      </c>
      <c r="Y1038">
        <v>0.98637192600000001</v>
      </c>
      <c r="Z1038">
        <v>1</v>
      </c>
      <c r="AA1038">
        <v>0.3</v>
      </c>
      <c r="AB1038">
        <v>0</v>
      </c>
      <c r="AC1038">
        <v>0</v>
      </c>
      <c r="AD1038" t="s">
        <v>34</v>
      </c>
      <c r="AE1038" t="s">
        <v>35</v>
      </c>
      <c r="AF1038">
        <v>1.2250000000000001</v>
      </c>
      <c r="AG1038">
        <v>0</v>
      </c>
    </row>
    <row r="1039" spans="1:33" x14ac:dyDescent="0.35">
      <c r="A1039" t="s">
        <v>1073</v>
      </c>
      <c r="B1039">
        <v>-100.2030029</v>
      </c>
      <c r="C1039">
        <v>-101.4421768</v>
      </c>
      <c r="D1039">
        <v>-4.591751575</v>
      </c>
      <c r="E1039">
        <v>-4.1831799999999999E-4</v>
      </c>
      <c r="F1039">
        <v>-3.5957799999999998E-3</v>
      </c>
      <c r="G1039">
        <v>-2.126978893</v>
      </c>
      <c r="H1039">
        <v>-0.11259374</v>
      </c>
      <c r="I1039">
        <v>-2.4374492170000002</v>
      </c>
      <c r="J1039">
        <v>-1.8395614000000001E-2</v>
      </c>
      <c r="K1039">
        <v>3.60639E-4</v>
      </c>
      <c r="L1039">
        <v>1.32352E-4</v>
      </c>
      <c r="M1039" s="1">
        <v>1.4300000000000001E-8</v>
      </c>
      <c r="N1039">
        <v>-2.9531926E-2</v>
      </c>
      <c r="O1039">
        <v>-1.0036288000000001E-2</v>
      </c>
      <c r="P1039">
        <v>-9.8066806789999994</v>
      </c>
      <c r="Q1039">
        <v>3.60639E-4</v>
      </c>
      <c r="R1039">
        <v>1.32352E-4</v>
      </c>
      <c r="S1039" s="1">
        <v>1.4300000000000001E-8</v>
      </c>
      <c r="T1039">
        <v>127.9801712</v>
      </c>
      <c r="U1039">
        <v>6.3112872390000003</v>
      </c>
      <c r="V1039">
        <v>-0.133183098</v>
      </c>
      <c r="W1039">
        <v>-2.4620922190000001</v>
      </c>
      <c r="X1039">
        <v>-2.1314497000000002E-2</v>
      </c>
      <c r="Y1039">
        <v>0.98631355200000004</v>
      </c>
      <c r="Z1039">
        <v>1</v>
      </c>
      <c r="AA1039">
        <v>0.3</v>
      </c>
      <c r="AB1039">
        <v>0</v>
      </c>
      <c r="AC1039">
        <v>0</v>
      </c>
      <c r="AD1039" t="s">
        <v>34</v>
      </c>
      <c r="AE1039" t="s">
        <v>35</v>
      </c>
      <c r="AF1039">
        <v>1.2250000000000001</v>
      </c>
      <c r="AG1039">
        <v>0</v>
      </c>
    </row>
    <row r="1040" spans="1:33" x14ac:dyDescent="0.35">
      <c r="A1040" t="s">
        <v>1074</v>
      </c>
      <c r="B1040">
        <v>-100.21114350000001</v>
      </c>
      <c r="C1040">
        <v>-101.61759189999999</v>
      </c>
      <c r="D1040">
        <v>-4.5930790899999998</v>
      </c>
      <c r="E1040">
        <v>-4.2995400000000002E-4</v>
      </c>
      <c r="F1040">
        <v>-3.6002E-3</v>
      </c>
      <c r="G1040">
        <v>-2.1269788799999998</v>
      </c>
      <c r="H1040">
        <v>-0.11367952100000001</v>
      </c>
      <c r="I1040">
        <v>-2.437260389</v>
      </c>
      <c r="J1040">
        <v>-1.8404705E-2</v>
      </c>
      <c r="K1040">
        <v>3.4208200000000001E-4</v>
      </c>
      <c r="L1040">
        <v>1.25702E-4</v>
      </c>
      <c r="M1040" s="1">
        <v>1.5399999999999999E-8</v>
      </c>
      <c r="N1040">
        <v>-2.9543692E-2</v>
      </c>
      <c r="O1040">
        <v>-1.0018111E-2</v>
      </c>
      <c r="P1040">
        <v>-9.8066806789999994</v>
      </c>
      <c r="Q1040">
        <v>3.4208200000000001E-4</v>
      </c>
      <c r="R1040">
        <v>1.25702E-4</v>
      </c>
      <c r="S1040" s="1">
        <v>1.5399999999999999E-8</v>
      </c>
      <c r="T1040">
        <v>128.01449579999999</v>
      </c>
      <c r="U1040">
        <v>6.2918862180000001</v>
      </c>
      <c r="V1040">
        <v>-0.13433793299999999</v>
      </c>
      <c r="W1040">
        <v>-2.461888686</v>
      </c>
      <c r="X1040">
        <v>-2.1322747E-2</v>
      </c>
      <c r="Y1040">
        <v>0.98625734899999995</v>
      </c>
      <c r="Z1040">
        <v>1</v>
      </c>
      <c r="AA1040">
        <v>0.3</v>
      </c>
      <c r="AB1040">
        <v>0</v>
      </c>
      <c r="AC1040">
        <v>0</v>
      </c>
      <c r="AD1040" t="s">
        <v>34</v>
      </c>
      <c r="AE1040" t="s">
        <v>35</v>
      </c>
      <c r="AF1040">
        <v>1.2250000000000001</v>
      </c>
      <c r="AG1040">
        <v>0</v>
      </c>
    </row>
    <row r="1041" spans="1:33" x14ac:dyDescent="0.35">
      <c r="A1041" t="s">
        <v>1075</v>
      </c>
      <c r="B1041">
        <v>-100.2197266</v>
      </c>
      <c r="C1041">
        <v>-101.8003159</v>
      </c>
      <c r="D1041">
        <v>-4.5944619180000004</v>
      </c>
      <c r="E1041">
        <v>-4.38687E-4</v>
      </c>
      <c r="F1041">
        <v>-3.6034510000000001E-3</v>
      </c>
      <c r="G1041">
        <v>-2.1269787519999999</v>
      </c>
      <c r="H1041">
        <v>-0.114817247</v>
      </c>
      <c r="I1041">
        <v>-2.4370632169999999</v>
      </c>
      <c r="J1041">
        <v>-1.8413654000000002E-2</v>
      </c>
      <c r="K1041">
        <v>3.3507900000000001E-4</v>
      </c>
      <c r="L1041">
        <v>1.41631E-4</v>
      </c>
      <c r="M1041" s="1">
        <v>1.5300000000000001E-8</v>
      </c>
      <c r="N1041">
        <v>-2.9555135999999999E-2</v>
      </c>
      <c r="O1041">
        <v>-1.0000052000000001E-2</v>
      </c>
      <c r="P1041">
        <v>-9.8066711430000009</v>
      </c>
      <c r="Q1041">
        <v>3.3507900000000001E-4</v>
      </c>
      <c r="R1041">
        <v>1.41631E-4</v>
      </c>
      <c r="S1041" s="1">
        <v>1.5300000000000001E-8</v>
      </c>
      <c r="T1041">
        <v>128.14126590000001</v>
      </c>
      <c r="U1041">
        <v>6.2918862180000001</v>
      </c>
      <c r="V1041">
        <v>-0.135544515</v>
      </c>
      <c r="W1041">
        <v>-2.4616754350000001</v>
      </c>
      <c r="X1041">
        <v>-2.1331408E-2</v>
      </c>
      <c r="Y1041">
        <v>0.98619862400000002</v>
      </c>
      <c r="Z1041">
        <v>1</v>
      </c>
      <c r="AA1041">
        <v>0.3</v>
      </c>
      <c r="AB1041">
        <v>0</v>
      </c>
      <c r="AC1041">
        <v>0</v>
      </c>
      <c r="AD1041" t="s">
        <v>34</v>
      </c>
      <c r="AE1041" t="s">
        <v>35</v>
      </c>
      <c r="AF1041">
        <v>1.2250000000000001</v>
      </c>
      <c r="AG1041">
        <v>0</v>
      </c>
    </row>
    <row r="1042" spans="1:33" x14ac:dyDescent="0.35">
      <c r="A1042" t="s">
        <v>1076</v>
      </c>
      <c r="B1042">
        <v>-100.22940060000001</v>
      </c>
      <c r="C1042">
        <v>-102.0049667</v>
      </c>
      <c r="D1042">
        <v>-4.5960106850000004</v>
      </c>
      <c r="E1042">
        <v>-4.4445999999999998E-4</v>
      </c>
      <c r="F1042">
        <v>-3.605081E-3</v>
      </c>
      <c r="G1042">
        <v>-2.1269787440000001</v>
      </c>
      <c r="H1042">
        <v>-0.11609707</v>
      </c>
      <c r="I1042">
        <v>-2.4368398189999998</v>
      </c>
      <c r="J1042">
        <v>-1.8422847999999999E-2</v>
      </c>
      <c r="K1042">
        <v>2.17464E-4</v>
      </c>
      <c r="L1042">
        <v>1.42693E-4</v>
      </c>
      <c r="M1042" s="1">
        <v>5.4400000000000002E-9</v>
      </c>
      <c r="N1042">
        <v>-2.9568443E-2</v>
      </c>
      <c r="O1042">
        <v>-9.9762099999999992E-3</v>
      </c>
      <c r="P1042">
        <v>-9.8066520690000001</v>
      </c>
      <c r="Q1042">
        <v>2.17464E-4</v>
      </c>
      <c r="R1042">
        <v>1.42693E-4</v>
      </c>
      <c r="S1042" s="1">
        <v>5.4400000000000002E-9</v>
      </c>
      <c r="T1042">
        <v>128.32084660000001</v>
      </c>
      <c r="U1042">
        <v>6.2602357309999999</v>
      </c>
      <c r="V1042">
        <v>-0.13690361700000001</v>
      </c>
      <c r="W1042">
        <v>-2.4614344969999999</v>
      </c>
      <c r="X1042">
        <v>-2.1341184999999999E-2</v>
      </c>
      <c r="Y1042">
        <v>0.98613247199999998</v>
      </c>
      <c r="Z1042">
        <v>1</v>
      </c>
      <c r="AA1042">
        <v>0.3</v>
      </c>
      <c r="AB1042">
        <v>0</v>
      </c>
      <c r="AC1042">
        <v>0</v>
      </c>
      <c r="AD1042" t="s">
        <v>34</v>
      </c>
      <c r="AE1042" t="s">
        <v>35</v>
      </c>
      <c r="AF1042">
        <v>1.2250000000000001</v>
      </c>
      <c r="AG1042">
        <v>0</v>
      </c>
    </row>
    <row r="1043" spans="1:33" x14ac:dyDescent="0.35">
      <c r="A1043" t="s">
        <v>1077</v>
      </c>
      <c r="B1043">
        <v>-100.2409821</v>
      </c>
      <c r="C1043">
        <v>-102.2461624</v>
      </c>
      <c r="D1043">
        <v>-4.5978360179999997</v>
      </c>
      <c r="E1043">
        <v>-4.5000699999999999E-4</v>
      </c>
      <c r="F1043">
        <v>-3.6060509999999999E-3</v>
      </c>
      <c r="G1043">
        <v>-2.126978737</v>
      </c>
      <c r="H1043">
        <v>-0.117610544</v>
      </c>
      <c r="I1043">
        <v>-2.4365739820000001</v>
      </c>
      <c r="J1043">
        <v>-1.8433287999999999E-2</v>
      </c>
      <c r="K1043">
        <v>2.7358100000000001E-4</v>
      </c>
      <c r="L1043">
        <v>1.30278E-4</v>
      </c>
      <c r="M1043" s="1">
        <v>-6.0600000000000002E-9</v>
      </c>
      <c r="N1043">
        <v>-2.9584901E-2</v>
      </c>
      <c r="O1043">
        <v>-9.9526400000000004E-3</v>
      </c>
      <c r="P1043">
        <v>-9.8066329959999994</v>
      </c>
      <c r="Q1043">
        <v>2.7358100000000001E-4</v>
      </c>
      <c r="R1043">
        <v>1.30278E-4</v>
      </c>
      <c r="S1043" s="1">
        <v>-6.0600000000000002E-9</v>
      </c>
      <c r="T1043">
        <v>127.7768173</v>
      </c>
      <c r="U1043">
        <v>6.2602357309999999</v>
      </c>
      <c r="V1043">
        <v>-0.138511049</v>
      </c>
      <c r="W1043">
        <v>-2.4611485360000001</v>
      </c>
      <c r="X1043">
        <v>-2.1352823E-2</v>
      </c>
      <c r="Y1043">
        <v>0.98605422700000001</v>
      </c>
      <c r="Z1043">
        <v>1</v>
      </c>
      <c r="AA1043">
        <v>0.3</v>
      </c>
      <c r="AB1043">
        <v>0</v>
      </c>
      <c r="AC1043">
        <v>0</v>
      </c>
      <c r="AD1043" t="s">
        <v>34</v>
      </c>
      <c r="AE1043" t="s">
        <v>35</v>
      </c>
      <c r="AF1043">
        <v>1.2250000000000001</v>
      </c>
      <c r="AG1043">
        <v>0</v>
      </c>
    </row>
    <row r="1044" spans="1:33" x14ac:dyDescent="0.35">
      <c r="A1044" t="s">
        <v>1078</v>
      </c>
      <c r="B1044">
        <v>-100.24948120000001</v>
      </c>
      <c r="C1044">
        <v>-102.4215775</v>
      </c>
      <c r="D1044">
        <v>-4.5991635320000004</v>
      </c>
      <c r="E1044">
        <v>-4.5970499999999998E-4</v>
      </c>
      <c r="F1044">
        <v>-3.6105080000000001E-3</v>
      </c>
      <c r="G1044">
        <v>-2.126978727</v>
      </c>
      <c r="H1044">
        <v>-0.118709967</v>
      </c>
      <c r="I1044">
        <v>-2.4363796710000001</v>
      </c>
      <c r="J1044">
        <v>-1.8443290000000001E-2</v>
      </c>
      <c r="K1044">
        <v>4.6247699999999998E-4</v>
      </c>
      <c r="L1044">
        <v>1.22583E-4</v>
      </c>
      <c r="M1044" s="1">
        <v>-5.1300000000000003E-9</v>
      </c>
      <c r="N1044">
        <v>-2.9596776000000002E-2</v>
      </c>
      <c r="O1044">
        <v>-9.9419150000000008E-3</v>
      </c>
      <c r="P1044">
        <v>-9.8066959380000007</v>
      </c>
      <c r="Q1044">
        <v>4.6247699999999998E-4</v>
      </c>
      <c r="R1044">
        <v>1.22583E-4</v>
      </c>
      <c r="S1044" s="1">
        <v>-5.1300000000000003E-9</v>
      </c>
      <c r="T1044">
        <v>127.9986572</v>
      </c>
      <c r="U1044">
        <v>6.2448028080000002</v>
      </c>
      <c r="V1044">
        <v>-0.13968633899999999</v>
      </c>
      <c r="W1044">
        <v>-2.460938767</v>
      </c>
      <c r="X1044">
        <v>-2.1361361999999998E-2</v>
      </c>
      <c r="Y1044">
        <v>0.98599701399999995</v>
      </c>
      <c r="Z1044">
        <v>1</v>
      </c>
      <c r="AA1044">
        <v>0.3</v>
      </c>
      <c r="AB1044">
        <v>0</v>
      </c>
      <c r="AC1044">
        <v>0</v>
      </c>
      <c r="AD1044" t="s">
        <v>34</v>
      </c>
      <c r="AE1044" t="s">
        <v>35</v>
      </c>
      <c r="AF1044">
        <v>1.2250000000000001</v>
      </c>
      <c r="AG1044">
        <v>0</v>
      </c>
    </row>
    <row r="1045" spans="1:33" x14ac:dyDescent="0.35">
      <c r="A1045" t="s">
        <v>1079</v>
      </c>
      <c r="B1045">
        <v>-100.2584457</v>
      </c>
      <c r="C1045">
        <v>-102.60430150000001</v>
      </c>
      <c r="D1045">
        <v>-4.6005463600000001</v>
      </c>
      <c r="E1045">
        <v>-4.6921099999999998E-4</v>
      </c>
      <c r="F1045">
        <v>-3.6144020000000001E-3</v>
      </c>
      <c r="G1045">
        <v>-2.1269787170000001</v>
      </c>
      <c r="H1045">
        <v>-0.11986322000000001</v>
      </c>
      <c r="I1045">
        <v>-2.4361770150000002</v>
      </c>
      <c r="J1045">
        <v>-1.8452941E-2</v>
      </c>
      <c r="K1045">
        <v>3.38005E-4</v>
      </c>
      <c r="L1045">
        <v>1.38195E-4</v>
      </c>
      <c r="M1045" s="1">
        <v>-7.2500000000000004E-9</v>
      </c>
      <c r="N1045">
        <v>-2.9608265000000002E-2</v>
      </c>
      <c r="O1045">
        <v>-9.920646E-3</v>
      </c>
      <c r="P1045">
        <v>-9.8066720959999998</v>
      </c>
      <c r="Q1045">
        <v>3.38005E-4</v>
      </c>
      <c r="R1045">
        <v>1.38195E-4</v>
      </c>
      <c r="S1045" s="1">
        <v>-7.2500000000000004E-9</v>
      </c>
      <c r="T1045">
        <v>128.20201109999999</v>
      </c>
      <c r="U1045">
        <v>6.2448028080000002</v>
      </c>
      <c r="V1045">
        <v>-0.14091404199999999</v>
      </c>
      <c r="W1045">
        <v>-2.4607190239999999</v>
      </c>
      <c r="X1045">
        <v>-2.1370328000000001E-2</v>
      </c>
      <c r="Y1045">
        <v>0.98593724500000002</v>
      </c>
      <c r="Z1045">
        <v>1</v>
      </c>
      <c r="AA1045">
        <v>0.3</v>
      </c>
      <c r="AB1045">
        <v>0</v>
      </c>
      <c r="AC1045">
        <v>0</v>
      </c>
      <c r="AD1045" t="s">
        <v>34</v>
      </c>
      <c r="AE1045" t="s">
        <v>35</v>
      </c>
      <c r="AF1045">
        <v>1.2250000000000001</v>
      </c>
      <c r="AG1045">
        <v>0</v>
      </c>
    </row>
    <row r="1046" spans="1:33" x14ac:dyDescent="0.35">
      <c r="A1046" t="s">
        <v>1080</v>
      </c>
      <c r="B1046">
        <v>-100.2670822</v>
      </c>
      <c r="C1046">
        <v>-102.77971650000001</v>
      </c>
      <c r="D1046">
        <v>-4.6018738749999999</v>
      </c>
      <c r="E1046">
        <v>-4.8022499999999998E-4</v>
      </c>
      <c r="F1046">
        <v>-3.6183109999999999E-3</v>
      </c>
      <c r="G1046">
        <v>-2.1269787039999999</v>
      </c>
      <c r="H1046">
        <v>-0.120976217</v>
      </c>
      <c r="I1046">
        <v>-2.4359800819999999</v>
      </c>
      <c r="J1046">
        <v>-1.8462002000000002E-2</v>
      </c>
      <c r="K1046">
        <v>3.6365900000000001E-4</v>
      </c>
      <c r="L1046">
        <v>1.3344100000000001E-4</v>
      </c>
      <c r="M1046" s="1">
        <v>2.86E-9</v>
      </c>
      <c r="N1046">
        <v>-2.9620348000000001E-2</v>
      </c>
      <c r="O1046">
        <v>-9.9018230000000006E-3</v>
      </c>
      <c r="P1046">
        <v>-9.8066749570000002</v>
      </c>
      <c r="Q1046">
        <v>3.2635900000000002E-4</v>
      </c>
      <c r="R1046">
        <v>1.4118E-4</v>
      </c>
      <c r="S1046" s="1">
        <v>4.0199999999999998E-9</v>
      </c>
      <c r="T1046">
        <v>128.44233700000001</v>
      </c>
      <c r="U1046">
        <v>6.2115747800000003</v>
      </c>
      <c r="V1046">
        <v>-0.142099948</v>
      </c>
      <c r="W1046">
        <v>-2.4605061620000002</v>
      </c>
      <c r="X1046">
        <v>-2.1378998999999999E-2</v>
      </c>
      <c r="Y1046">
        <v>0.98587950800000002</v>
      </c>
      <c r="Z1046">
        <v>1</v>
      </c>
      <c r="AA1046">
        <v>0.3</v>
      </c>
      <c r="AB1046">
        <v>0</v>
      </c>
      <c r="AC1046">
        <v>0</v>
      </c>
      <c r="AD1046" t="s">
        <v>34</v>
      </c>
      <c r="AE1046" t="s">
        <v>35</v>
      </c>
      <c r="AF1046">
        <v>1.2250000000000001</v>
      </c>
      <c r="AG1046">
        <v>0</v>
      </c>
    </row>
    <row r="1047" spans="1:33" x14ac:dyDescent="0.35">
      <c r="A1047" t="s">
        <v>1081</v>
      </c>
      <c r="B1047">
        <v>-100.2780685</v>
      </c>
      <c r="C1047">
        <v>-102.9989853</v>
      </c>
      <c r="D1047">
        <v>-4.6035332679999996</v>
      </c>
      <c r="E1047">
        <v>-4.8317500000000002E-4</v>
      </c>
      <c r="F1047">
        <v>-3.6186080000000002E-3</v>
      </c>
      <c r="G1047">
        <v>-2.1269787</v>
      </c>
      <c r="H1047">
        <v>-0.122373462</v>
      </c>
      <c r="I1047">
        <v>-2.435732126</v>
      </c>
      <c r="J1047">
        <v>-1.84718E-2</v>
      </c>
      <c r="K1047">
        <v>2.13301E-4</v>
      </c>
      <c r="L1047">
        <v>1.4483899999999999E-4</v>
      </c>
      <c r="M1047" s="1">
        <v>3.5499999999999999E-9</v>
      </c>
      <c r="N1047">
        <v>-2.9634265E-2</v>
      </c>
      <c r="O1047">
        <v>-9.8768329999999998E-3</v>
      </c>
      <c r="P1047">
        <v>-9.8066492079999996</v>
      </c>
      <c r="Q1047">
        <v>2.13301E-4</v>
      </c>
      <c r="R1047">
        <v>1.4483899999999999E-4</v>
      </c>
      <c r="S1047" s="1">
        <v>3.5499999999999999E-9</v>
      </c>
      <c r="T1047">
        <v>127.9299927</v>
      </c>
      <c r="U1047">
        <v>6.2115747800000003</v>
      </c>
      <c r="V1047">
        <v>-0.14358475500000001</v>
      </c>
      <c r="W1047">
        <v>-2.460238817</v>
      </c>
      <c r="X1047">
        <v>-2.1389937000000001E-2</v>
      </c>
      <c r="Y1047">
        <v>0.98580721400000004</v>
      </c>
      <c r="Z1047">
        <v>1</v>
      </c>
      <c r="AA1047">
        <v>0.3</v>
      </c>
      <c r="AB1047">
        <v>0</v>
      </c>
      <c r="AC1047">
        <v>0</v>
      </c>
      <c r="AD1047" t="s">
        <v>34</v>
      </c>
      <c r="AE1047" t="s">
        <v>35</v>
      </c>
      <c r="AF1047">
        <v>1.2250000000000001</v>
      </c>
      <c r="AG1047">
        <v>0</v>
      </c>
    </row>
    <row r="1048" spans="1:33" x14ac:dyDescent="0.35">
      <c r="A1048" t="s">
        <v>1082</v>
      </c>
      <c r="B1048">
        <v>-100.28987119999999</v>
      </c>
      <c r="C1048">
        <v>-103.232872</v>
      </c>
      <c r="D1048">
        <v>-4.605303288</v>
      </c>
      <c r="E1048">
        <v>-4.90834E-4</v>
      </c>
      <c r="F1048">
        <v>-3.6207879999999998E-3</v>
      </c>
      <c r="G1048">
        <v>-2.1269786900000001</v>
      </c>
      <c r="H1048">
        <v>-0.123868018</v>
      </c>
      <c r="I1048">
        <v>-2.4354650969999998</v>
      </c>
      <c r="J1048">
        <v>-1.8483341E-2</v>
      </c>
      <c r="K1048">
        <v>1.9984500000000001E-4</v>
      </c>
      <c r="L1048">
        <v>1.17568E-4</v>
      </c>
      <c r="M1048" s="1">
        <v>6.8500000000000001E-9</v>
      </c>
      <c r="N1048">
        <v>-2.9650815000000001E-2</v>
      </c>
      <c r="O1048">
        <v>-9.8520310000000007E-3</v>
      </c>
      <c r="P1048">
        <v>-9.8066425319999997</v>
      </c>
      <c r="Q1048">
        <v>1.9984500000000001E-4</v>
      </c>
      <c r="R1048">
        <v>1.17568E-4</v>
      </c>
      <c r="S1048" s="1">
        <v>6.8500000000000001E-9</v>
      </c>
      <c r="T1048">
        <v>127.57082370000001</v>
      </c>
      <c r="U1048">
        <v>6.2115747800000003</v>
      </c>
      <c r="V1048">
        <v>-0.14517942</v>
      </c>
      <c r="W1048">
        <v>-2.4599506600000001</v>
      </c>
      <c r="X1048">
        <v>-2.1401717000000001E-2</v>
      </c>
      <c r="Y1048">
        <v>0.98572956499999997</v>
      </c>
      <c r="Z1048">
        <v>1</v>
      </c>
      <c r="AA1048">
        <v>0.3</v>
      </c>
      <c r="AB1048">
        <v>0</v>
      </c>
      <c r="AC1048">
        <v>0</v>
      </c>
      <c r="AD1048" t="s">
        <v>34</v>
      </c>
      <c r="AE1048" t="s">
        <v>35</v>
      </c>
      <c r="AF1048">
        <v>1.2250000000000001</v>
      </c>
      <c r="AG1048">
        <v>0</v>
      </c>
    </row>
    <row r="1049" spans="1:33" x14ac:dyDescent="0.35">
      <c r="A1049" t="s">
        <v>1083</v>
      </c>
      <c r="B1049">
        <v>-100.2954788</v>
      </c>
      <c r="C1049">
        <v>-103.3425064</v>
      </c>
      <c r="D1049">
        <v>-4.6061329840000003</v>
      </c>
      <c r="E1049">
        <v>-5.0321199999999995E-4</v>
      </c>
      <c r="F1049">
        <v>-3.6245309999999998E-3</v>
      </c>
      <c r="G1049">
        <v>-2.1269786750000002</v>
      </c>
      <c r="H1049">
        <v>-0.12456663699999999</v>
      </c>
      <c r="I1049">
        <v>-2.4353399279999999</v>
      </c>
      <c r="J1049">
        <v>-1.8490442999999999E-2</v>
      </c>
      <c r="K1049">
        <v>-6.9843599999999998E-4</v>
      </c>
      <c r="L1049">
        <v>-2.6116399999999998E-4</v>
      </c>
      <c r="M1049" s="1">
        <v>-5.7500000000000002E-9</v>
      </c>
      <c r="N1049">
        <v>-2.9669113E-2</v>
      </c>
      <c r="O1049">
        <v>-9.8168160000000008E-3</v>
      </c>
      <c r="P1049">
        <v>-9.8067712779999994</v>
      </c>
      <c r="Q1049">
        <v>-5.2675300000000003E-4</v>
      </c>
      <c r="R1049">
        <v>-2.1761999999999999E-4</v>
      </c>
      <c r="S1049" s="1">
        <v>-6.1900000000000003E-9</v>
      </c>
      <c r="T1049">
        <v>128.0884399</v>
      </c>
      <c r="U1049">
        <v>6.1866633130000004</v>
      </c>
      <c r="V1049">
        <v>-0.14592844599999999</v>
      </c>
      <c r="W1049">
        <v>-2.4598149419999999</v>
      </c>
      <c r="X1049">
        <v>-2.1407282999999999E-2</v>
      </c>
      <c r="Y1049">
        <v>0.98569309100000002</v>
      </c>
      <c r="Z1049">
        <v>1</v>
      </c>
      <c r="AA1049">
        <v>0.3</v>
      </c>
      <c r="AB1049">
        <v>0</v>
      </c>
      <c r="AC1049">
        <v>0</v>
      </c>
      <c r="AD1049" t="s">
        <v>34</v>
      </c>
      <c r="AE1049" t="s">
        <v>35</v>
      </c>
      <c r="AF1049">
        <v>1.2250000000000001</v>
      </c>
      <c r="AG1049">
        <v>0</v>
      </c>
    </row>
    <row r="1050" spans="1:33" x14ac:dyDescent="0.35">
      <c r="A1050" t="s">
        <v>1084</v>
      </c>
      <c r="B1050">
        <v>-100.3040771</v>
      </c>
      <c r="C1050">
        <v>-103.51061249999999</v>
      </c>
      <c r="D1050">
        <v>-4.6074051860000003</v>
      </c>
      <c r="E1050">
        <v>-5.1666099999999996E-4</v>
      </c>
      <c r="F1050">
        <v>-3.6304449999999999E-3</v>
      </c>
      <c r="G1050">
        <v>-2.1269786609999999</v>
      </c>
      <c r="H1050">
        <v>-0.125650555</v>
      </c>
      <c r="I1050">
        <v>-2.4351468089999999</v>
      </c>
      <c r="J1050">
        <v>-1.8500427E-2</v>
      </c>
      <c r="K1050">
        <v>2.9653500000000001E-4</v>
      </c>
      <c r="L1050" s="1">
        <v>5.02E-5</v>
      </c>
      <c r="M1050" s="1">
        <v>-8.3500000000000003E-9</v>
      </c>
      <c r="N1050">
        <v>-2.9671798999999999E-2</v>
      </c>
      <c r="O1050">
        <v>-9.8261790000000009E-3</v>
      </c>
      <c r="P1050">
        <v>-9.8066854479999996</v>
      </c>
      <c r="Q1050">
        <v>2.9653500000000001E-4</v>
      </c>
      <c r="R1050" s="1">
        <v>5.02E-5</v>
      </c>
      <c r="S1050" s="1">
        <v>-8.3500000000000003E-9</v>
      </c>
      <c r="T1050">
        <v>128.00393679999999</v>
      </c>
      <c r="U1050">
        <v>6.1744419160000001</v>
      </c>
      <c r="V1050">
        <v>-0.147083784</v>
      </c>
      <c r="W1050">
        <v>-2.4596051409999999</v>
      </c>
      <c r="X1050">
        <v>-2.1415864999999999E-2</v>
      </c>
      <c r="Y1050">
        <v>0.98563682799999996</v>
      </c>
      <c r="Z1050">
        <v>1</v>
      </c>
      <c r="AA1050">
        <v>0.3</v>
      </c>
      <c r="AB1050">
        <v>0</v>
      </c>
      <c r="AC1050">
        <v>0</v>
      </c>
      <c r="AD1050" t="s">
        <v>34</v>
      </c>
      <c r="AE1050" t="s">
        <v>35</v>
      </c>
      <c r="AF1050">
        <v>1.2250000000000001</v>
      </c>
      <c r="AG1050">
        <v>0</v>
      </c>
    </row>
    <row r="1051" spans="1:33" x14ac:dyDescent="0.35">
      <c r="A1051" t="s">
        <v>1085</v>
      </c>
      <c r="B1051">
        <v>-100.31624600000001</v>
      </c>
      <c r="C1051">
        <v>-103.7443924</v>
      </c>
      <c r="D1051">
        <v>-4.6091752049999997</v>
      </c>
      <c r="E1051">
        <v>-5.1639000000000003E-4</v>
      </c>
      <c r="F1051">
        <v>-3.6303030000000001E-3</v>
      </c>
      <c r="G1051">
        <v>-2.126978662</v>
      </c>
      <c r="H1051">
        <v>-0.127166748</v>
      </c>
      <c r="I1051">
        <v>-2.4348747730000002</v>
      </c>
      <c r="J1051">
        <v>-1.8510669E-2</v>
      </c>
      <c r="K1051">
        <v>1.9043400000000001E-4</v>
      </c>
      <c r="L1051">
        <v>1.4430500000000001E-4</v>
      </c>
      <c r="M1051" s="1">
        <v>-5.7800000000000003E-9</v>
      </c>
      <c r="N1051">
        <v>-2.9684452E-2</v>
      </c>
      <c r="O1051">
        <v>-9.8002090000000007E-3</v>
      </c>
      <c r="P1051">
        <v>-9.8066377639999995</v>
      </c>
      <c r="Q1051">
        <v>1.9043400000000001E-4</v>
      </c>
      <c r="R1051">
        <v>1.4430500000000001E-4</v>
      </c>
      <c r="S1051" s="1">
        <v>-5.7800000000000003E-9</v>
      </c>
      <c r="T1051">
        <v>128.00921629999999</v>
      </c>
      <c r="U1051">
        <v>6.1744419160000001</v>
      </c>
      <c r="V1051">
        <v>-0.14869315299999999</v>
      </c>
      <c r="W1051">
        <v>-2.4593119570000002</v>
      </c>
      <c r="X1051">
        <v>-2.1427868999999999E-2</v>
      </c>
      <c r="Y1051">
        <v>0.985558449</v>
      </c>
      <c r="Z1051">
        <v>1</v>
      </c>
      <c r="AA1051">
        <v>0.3</v>
      </c>
      <c r="AB1051">
        <v>0</v>
      </c>
      <c r="AC1051">
        <v>0</v>
      </c>
      <c r="AD1051" t="s">
        <v>34</v>
      </c>
      <c r="AE1051" t="s">
        <v>35</v>
      </c>
      <c r="AF1051">
        <v>1.2250000000000001</v>
      </c>
      <c r="AG1051">
        <v>0</v>
      </c>
    </row>
    <row r="1052" spans="1:33" x14ac:dyDescent="0.35">
      <c r="A1052" t="s">
        <v>1086</v>
      </c>
      <c r="B1052">
        <v>-100.3265457</v>
      </c>
      <c r="C1052">
        <v>-103.9415283</v>
      </c>
      <c r="D1052">
        <v>-4.6106758120000002</v>
      </c>
      <c r="E1052">
        <v>-5.2574100000000003E-4</v>
      </c>
      <c r="F1052">
        <v>-3.6341899999999998E-3</v>
      </c>
      <c r="G1052">
        <v>-2.126978652</v>
      </c>
      <c r="H1052">
        <v>-0.12844712999999999</v>
      </c>
      <c r="I1052">
        <v>-2.4346430300000002</v>
      </c>
      <c r="J1052">
        <v>-1.8521798999999999E-2</v>
      </c>
      <c r="K1052">
        <v>2.3927400000000001E-4</v>
      </c>
      <c r="L1052">
        <v>1.3121199999999999E-4</v>
      </c>
      <c r="M1052" s="1">
        <v>3.77E-9</v>
      </c>
      <c r="N1052">
        <v>-2.9698051999999999E-2</v>
      </c>
      <c r="O1052">
        <v>-9.7826010000000001E-3</v>
      </c>
      <c r="P1052">
        <v>-9.8066720959999998</v>
      </c>
      <c r="Q1052">
        <v>2.3927400000000001E-4</v>
      </c>
      <c r="R1052">
        <v>1.3121199999999999E-4</v>
      </c>
      <c r="S1052" s="1">
        <v>3.77E-9</v>
      </c>
      <c r="T1052">
        <v>128.03826900000001</v>
      </c>
      <c r="U1052">
        <v>6.1744419160000001</v>
      </c>
      <c r="V1052">
        <v>-0.15006086499999999</v>
      </c>
      <c r="W1052">
        <v>-2.4590619440000001</v>
      </c>
      <c r="X1052">
        <v>-2.1437641E-2</v>
      </c>
      <c r="Y1052">
        <v>0.98549183500000004</v>
      </c>
      <c r="Z1052">
        <v>1</v>
      </c>
      <c r="AA1052">
        <v>0.3</v>
      </c>
      <c r="AB1052">
        <v>0</v>
      </c>
      <c r="AC1052">
        <v>0</v>
      </c>
      <c r="AD1052" t="s">
        <v>34</v>
      </c>
      <c r="AE1052" t="s">
        <v>35</v>
      </c>
      <c r="AF1052">
        <v>1.2250000000000001</v>
      </c>
      <c r="AG1052">
        <v>0</v>
      </c>
    </row>
    <row r="1053" spans="1:33" x14ac:dyDescent="0.35">
      <c r="A1053" t="s">
        <v>1087</v>
      </c>
      <c r="B1053">
        <v>-100.3343277</v>
      </c>
      <c r="C1053">
        <v>-104.0875549</v>
      </c>
      <c r="D1053">
        <v>-4.6117916110000001</v>
      </c>
      <c r="E1053">
        <v>-5.4237199999999995E-4</v>
      </c>
      <c r="F1053">
        <v>-3.639902E-3</v>
      </c>
      <c r="G1053">
        <v>-2.1269786329999998</v>
      </c>
      <c r="H1053">
        <v>-0.129398704</v>
      </c>
      <c r="I1053">
        <v>-2.4344713690000002</v>
      </c>
      <c r="J1053">
        <v>-1.8530465999999999E-2</v>
      </c>
      <c r="K1053">
        <v>2.4419600000000002E-4</v>
      </c>
      <c r="L1053" s="1">
        <v>1.9400000000000001E-5</v>
      </c>
      <c r="M1053" s="1">
        <v>-1.3600000000000001E-9</v>
      </c>
      <c r="N1053">
        <v>-2.9711966999999999E-2</v>
      </c>
      <c r="O1053">
        <v>-9.765714E-3</v>
      </c>
      <c r="P1053">
        <v>-9.8067159650000004</v>
      </c>
      <c r="Q1053">
        <v>2.4419600000000002E-4</v>
      </c>
      <c r="R1053" s="1">
        <v>1.9400000000000001E-5</v>
      </c>
      <c r="S1053" s="1">
        <v>-1.3600000000000001E-9</v>
      </c>
      <c r="T1053">
        <v>128.5453339</v>
      </c>
      <c r="U1053">
        <v>6.1544055630000001</v>
      </c>
      <c r="V1053">
        <v>-0.15107336900000001</v>
      </c>
      <c r="W1053">
        <v>-2.4588763569999998</v>
      </c>
      <c r="X1053">
        <v>-2.1444708999999999E-2</v>
      </c>
      <c r="Y1053">
        <v>0.98544251800000005</v>
      </c>
      <c r="Z1053">
        <v>1</v>
      </c>
      <c r="AA1053">
        <v>0.3</v>
      </c>
      <c r="AB1053">
        <v>0</v>
      </c>
      <c r="AC1053">
        <v>0</v>
      </c>
      <c r="AD1053" t="s">
        <v>34</v>
      </c>
      <c r="AE1053" t="s">
        <v>35</v>
      </c>
      <c r="AF1053">
        <v>1.2250000000000001</v>
      </c>
      <c r="AG1053">
        <v>0</v>
      </c>
    </row>
    <row r="1054" spans="1:33" x14ac:dyDescent="0.35">
      <c r="A1054" t="s">
        <v>1088</v>
      </c>
      <c r="B1054">
        <v>-100.34366609999999</v>
      </c>
      <c r="C1054">
        <v>-104.26278689999999</v>
      </c>
      <c r="D1054">
        <v>-4.613130569</v>
      </c>
      <c r="E1054">
        <v>-5.4977300000000004E-4</v>
      </c>
      <c r="F1054">
        <v>-3.64329E-3</v>
      </c>
      <c r="G1054">
        <v>-2.126978625</v>
      </c>
      <c r="H1054">
        <v>-0.13055031</v>
      </c>
      <c r="I1054">
        <v>-2.4342632289999999</v>
      </c>
      <c r="J1054">
        <v>-1.8539569999999998E-2</v>
      </c>
      <c r="K1054">
        <v>4.6650800000000003E-4</v>
      </c>
      <c r="L1054">
        <v>1.35926E-4</v>
      </c>
      <c r="M1054" s="1">
        <v>-1.38E-9</v>
      </c>
      <c r="N1054">
        <v>-2.9720137000000001E-2</v>
      </c>
      <c r="O1054">
        <v>-9.7559329999999996E-3</v>
      </c>
      <c r="P1054">
        <v>-9.8066749570000002</v>
      </c>
      <c r="Q1054">
        <v>4.6650800000000003E-4</v>
      </c>
      <c r="R1054">
        <v>1.35926E-4</v>
      </c>
      <c r="S1054" s="1">
        <v>-1.38E-9</v>
      </c>
      <c r="T1054">
        <v>127.9775238</v>
      </c>
      <c r="U1054">
        <v>6.1506827409999998</v>
      </c>
      <c r="V1054">
        <v>-0.152296872</v>
      </c>
      <c r="W1054">
        <v>-2.4586515200000001</v>
      </c>
      <c r="X1054">
        <v>-2.1453244999999999E-2</v>
      </c>
      <c r="Y1054">
        <v>0.98538292100000002</v>
      </c>
      <c r="Z1054">
        <v>1</v>
      </c>
      <c r="AA1054">
        <v>0.3</v>
      </c>
      <c r="AB1054">
        <v>0</v>
      </c>
      <c r="AC1054">
        <v>0</v>
      </c>
      <c r="AD1054" t="s">
        <v>34</v>
      </c>
      <c r="AE1054" t="s">
        <v>35</v>
      </c>
      <c r="AF1054">
        <v>1.2250000000000001</v>
      </c>
      <c r="AG1054">
        <v>0</v>
      </c>
    </row>
    <row r="1055" spans="1:33" x14ac:dyDescent="0.35">
      <c r="A1055" t="s">
        <v>1089</v>
      </c>
      <c r="B1055">
        <v>-100.355896</v>
      </c>
      <c r="C1055">
        <v>-104.4891281</v>
      </c>
      <c r="D1055">
        <v>-4.6148600579999997</v>
      </c>
      <c r="E1055">
        <v>-5.5199800000000005E-4</v>
      </c>
      <c r="F1055">
        <v>-3.6429700000000001E-3</v>
      </c>
      <c r="G1055">
        <v>-2.1269786210000001</v>
      </c>
      <c r="H1055">
        <v>-0.13204358499999999</v>
      </c>
      <c r="I1055">
        <v>-2.4339921470000001</v>
      </c>
      <c r="J1055">
        <v>-1.8549013999999999E-2</v>
      </c>
      <c r="K1055">
        <v>1.9162399999999999E-4</v>
      </c>
      <c r="L1055">
        <v>1.4443299999999999E-4</v>
      </c>
      <c r="M1055" s="1">
        <v>1.2100000000000001E-8</v>
      </c>
      <c r="N1055">
        <v>-2.9735162999999998E-2</v>
      </c>
      <c r="O1055">
        <v>-9.7237959999999998E-3</v>
      </c>
      <c r="P1055">
        <v>-9.8066358569999998</v>
      </c>
      <c r="Q1055">
        <v>1.9162399999999999E-4</v>
      </c>
      <c r="R1055">
        <v>1.4443299999999999E-4</v>
      </c>
      <c r="S1055" s="1">
        <v>1.2100000000000001E-8</v>
      </c>
      <c r="T1055">
        <v>127.9854507</v>
      </c>
      <c r="U1055">
        <v>6.1506827409999998</v>
      </c>
      <c r="V1055">
        <v>-0.15388206600000001</v>
      </c>
      <c r="W1055">
        <v>-2.4583592799999998</v>
      </c>
      <c r="X1055">
        <v>-2.1464376E-2</v>
      </c>
      <c r="Y1055">
        <v>0.98530569999999995</v>
      </c>
      <c r="Z1055">
        <v>1</v>
      </c>
      <c r="AA1055">
        <v>0.3</v>
      </c>
      <c r="AB1055">
        <v>0</v>
      </c>
      <c r="AC1055">
        <v>0</v>
      </c>
      <c r="AD1055" t="s">
        <v>34</v>
      </c>
      <c r="AE1055" t="s">
        <v>35</v>
      </c>
      <c r="AF1055">
        <v>1.2250000000000001</v>
      </c>
      <c r="AG1055">
        <v>0</v>
      </c>
    </row>
    <row r="1056" spans="1:33" x14ac:dyDescent="0.35">
      <c r="A1056" t="s">
        <v>1090</v>
      </c>
      <c r="B1056">
        <v>-100.3677979</v>
      </c>
      <c r="C1056">
        <v>-104.708168</v>
      </c>
      <c r="D1056">
        <v>-4.6165337559999999</v>
      </c>
      <c r="E1056">
        <v>-5.5876600000000004E-4</v>
      </c>
      <c r="F1056">
        <v>-3.6454149999999999E-3</v>
      </c>
      <c r="G1056">
        <v>-2.126978614</v>
      </c>
      <c r="H1056">
        <v>-0.133490369</v>
      </c>
      <c r="I1056">
        <v>-2.4337275030000001</v>
      </c>
      <c r="J1056">
        <v>-1.8559962999999999E-2</v>
      </c>
      <c r="K1056">
        <v>1.6654899999999999E-4</v>
      </c>
      <c r="L1056">
        <v>1.2229400000000001E-4</v>
      </c>
      <c r="M1056" s="1">
        <v>1.8200000000000001E-8</v>
      </c>
      <c r="N1056">
        <v>-2.9750797999999998E-2</v>
      </c>
      <c r="O1056">
        <v>-9.7007110000000007E-3</v>
      </c>
      <c r="P1056">
        <v>-9.8066501620000004</v>
      </c>
      <c r="Q1056">
        <v>1.6654899999999999E-4</v>
      </c>
      <c r="R1056">
        <v>1.2229400000000001E-4</v>
      </c>
      <c r="S1056" s="1">
        <v>1.8200000000000001E-8</v>
      </c>
      <c r="T1056">
        <v>127.6764603</v>
      </c>
      <c r="U1056">
        <v>6.1506827409999998</v>
      </c>
      <c r="V1056">
        <v>-0.155427546</v>
      </c>
      <c r="W1056">
        <v>-2.4580733440000002</v>
      </c>
      <c r="X1056">
        <v>-2.1475252E-2</v>
      </c>
      <c r="Y1056">
        <v>0.98523040699999997</v>
      </c>
      <c r="Z1056">
        <v>1</v>
      </c>
      <c r="AA1056">
        <v>0.3</v>
      </c>
      <c r="AB1056">
        <v>0</v>
      </c>
      <c r="AC1056">
        <v>0</v>
      </c>
      <c r="AD1056" t="s">
        <v>34</v>
      </c>
      <c r="AE1056" t="s">
        <v>35</v>
      </c>
      <c r="AF1056">
        <v>1.2250000000000001</v>
      </c>
      <c r="AG1056">
        <v>0</v>
      </c>
    </row>
    <row r="1057" spans="1:33" x14ac:dyDescent="0.35">
      <c r="A1057" t="s">
        <v>1091</v>
      </c>
      <c r="B1057">
        <v>-100.3775024</v>
      </c>
      <c r="C1057">
        <v>-104.88339999999999</v>
      </c>
      <c r="D1057">
        <v>-4.6178727149999999</v>
      </c>
      <c r="E1057">
        <v>-5.7094700000000003E-4</v>
      </c>
      <c r="F1057">
        <v>-3.6502629999999999E-3</v>
      </c>
      <c r="G1057">
        <v>-2.1269786000000002</v>
      </c>
      <c r="H1057">
        <v>-0.13464984299999999</v>
      </c>
      <c r="I1057">
        <v>-2.4335157870000002</v>
      </c>
      <c r="J1057">
        <v>-1.8569908999999999E-2</v>
      </c>
      <c r="K1057">
        <v>4.1710299999999999E-4</v>
      </c>
      <c r="L1057">
        <v>1.2625200000000001E-4</v>
      </c>
      <c r="M1057" s="1">
        <v>1.29E-8</v>
      </c>
      <c r="N1057">
        <v>-2.9762958999999999E-2</v>
      </c>
      <c r="O1057">
        <v>-9.6900809999999997E-3</v>
      </c>
      <c r="P1057">
        <v>-9.8066921229999995</v>
      </c>
      <c r="Q1057">
        <v>4.1710299999999999E-4</v>
      </c>
      <c r="R1057">
        <v>1.2625200000000001E-4</v>
      </c>
      <c r="S1057" s="1">
        <v>1.29E-8</v>
      </c>
      <c r="T1057">
        <v>127.9352722</v>
      </c>
      <c r="U1057">
        <v>6.1371515810000004</v>
      </c>
      <c r="V1057">
        <v>-0.156664736</v>
      </c>
      <c r="W1057">
        <v>-2.4578437210000001</v>
      </c>
      <c r="X1057">
        <v>-2.1484039E-2</v>
      </c>
      <c r="Y1057">
        <v>0.98517012999999998</v>
      </c>
      <c r="Z1057">
        <v>1</v>
      </c>
      <c r="AA1057">
        <v>0.3</v>
      </c>
      <c r="AB1057">
        <v>0</v>
      </c>
      <c r="AC1057">
        <v>0</v>
      </c>
      <c r="AD1057" t="s">
        <v>34</v>
      </c>
      <c r="AE1057" t="s">
        <v>35</v>
      </c>
      <c r="AF1057">
        <v>1.2250000000000001</v>
      </c>
      <c r="AG1057">
        <v>0</v>
      </c>
    </row>
    <row r="1058" spans="1:33" x14ac:dyDescent="0.35">
      <c r="A1058" t="s">
        <v>1092</v>
      </c>
      <c r="B1058">
        <v>-100.3880157</v>
      </c>
      <c r="C1058">
        <v>-105.07323460000001</v>
      </c>
      <c r="D1058">
        <v>-4.6193232540000002</v>
      </c>
      <c r="E1058">
        <v>-5.7940599999999997E-4</v>
      </c>
      <c r="F1058">
        <v>-3.6535629999999999E-3</v>
      </c>
      <c r="G1058">
        <v>-2.1269785909999999</v>
      </c>
      <c r="H1058">
        <v>-0.13591420700000001</v>
      </c>
      <c r="I1058">
        <v>-2.433284521</v>
      </c>
      <c r="J1058">
        <v>-1.8579789999999999E-2</v>
      </c>
      <c r="K1058">
        <v>3.10988E-4</v>
      </c>
      <c r="L1058">
        <v>1.47713E-4</v>
      </c>
      <c r="M1058" s="1">
        <v>1.35E-8</v>
      </c>
      <c r="N1058">
        <v>-2.9775234000000001E-2</v>
      </c>
      <c r="O1058">
        <v>-9.6679009999999996E-3</v>
      </c>
      <c r="P1058">
        <v>-9.8066673279999996</v>
      </c>
      <c r="Q1058">
        <v>3.10988E-4</v>
      </c>
      <c r="R1058">
        <v>1.47713E-4</v>
      </c>
      <c r="S1058" s="1">
        <v>1.35E-8</v>
      </c>
      <c r="T1058">
        <v>128.20465089999999</v>
      </c>
      <c r="U1058">
        <v>6.1371515810000004</v>
      </c>
      <c r="V1058">
        <v>-0.15801587</v>
      </c>
      <c r="W1058">
        <v>-2.4575922129999999</v>
      </c>
      <c r="X1058">
        <v>-2.149363E-2</v>
      </c>
      <c r="Y1058">
        <v>0.98510429700000002</v>
      </c>
      <c r="Z1058">
        <v>1</v>
      </c>
      <c r="AA1058">
        <v>0.3</v>
      </c>
      <c r="AB1058">
        <v>0</v>
      </c>
      <c r="AC1058">
        <v>0</v>
      </c>
      <c r="AD1058" t="s">
        <v>34</v>
      </c>
      <c r="AE1058" t="s">
        <v>35</v>
      </c>
      <c r="AF1058">
        <v>1.2250000000000001</v>
      </c>
      <c r="AG1058">
        <v>0</v>
      </c>
    </row>
    <row r="1059" spans="1:33" x14ac:dyDescent="0.35">
      <c r="A1059" t="s">
        <v>1093</v>
      </c>
      <c r="B1059">
        <v>-100.39788059999999</v>
      </c>
      <c r="C1059">
        <v>-105.24846650000001</v>
      </c>
      <c r="D1059">
        <v>-4.620662212</v>
      </c>
      <c r="E1059">
        <v>-5.9132E-4</v>
      </c>
      <c r="F1059">
        <v>-3.6577110000000001E-3</v>
      </c>
      <c r="G1059">
        <v>-2.1269785780000001</v>
      </c>
      <c r="H1059">
        <v>-0.13708637700000001</v>
      </c>
      <c r="I1059">
        <v>-2.4330694679999998</v>
      </c>
      <c r="J1059">
        <v>-1.8589165000000001E-2</v>
      </c>
      <c r="K1059">
        <v>3.8481099999999999E-4</v>
      </c>
      <c r="L1059">
        <v>1.36933E-4</v>
      </c>
      <c r="M1059" s="1">
        <v>9.9100000000000007E-9</v>
      </c>
      <c r="N1059">
        <v>-2.9787865E-2</v>
      </c>
      <c r="O1059">
        <v>-9.6512980000000009E-3</v>
      </c>
      <c r="P1059">
        <v>-9.8066835399999999</v>
      </c>
      <c r="Q1059">
        <v>3.8481099999999999E-4</v>
      </c>
      <c r="R1059">
        <v>1.36933E-4</v>
      </c>
      <c r="S1059" s="1">
        <v>9.9100000000000007E-9</v>
      </c>
      <c r="T1059">
        <v>128.06996150000001</v>
      </c>
      <c r="U1059">
        <v>6.1193487170000003</v>
      </c>
      <c r="V1059">
        <v>-0.15926442399999999</v>
      </c>
      <c r="W1059">
        <v>-2.4573591170000002</v>
      </c>
      <c r="X1059">
        <v>-2.1502565000000001E-2</v>
      </c>
      <c r="Y1059">
        <v>0.98504345900000001</v>
      </c>
      <c r="Z1059">
        <v>1</v>
      </c>
      <c r="AA1059">
        <v>0.3</v>
      </c>
      <c r="AB1059">
        <v>0</v>
      </c>
      <c r="AC1059">
        <v>0</v>
      </c>
      <c r="AD1059" t="s">
        <v>34</v>
      </c>
      <c r="AE1059" t="s">
        <v>35</v>
      </c>
      <c r="AF1059">
        <v>1.2250000000000001</v>
      </c>
      <c r="AG1059">
        <v>0</v>
      </c>
    </row>
    <row r="1060" spans="1:33" x14ac:dyDescent="0.35">
      <c r="A1060" t="s">
        <v>1094</v>
      </c>
      <c r="B1060">
        <v>-100.4110718</v>
      </c>
      <c r="C1060">
        <v>-105.4821091</v>
      </c>
      <c r="D1060">
        <v>-4.622447491</v>
      </c>
      <c r="E1060">
        <v>-5.9510800000000001E-4</v>
      </c>
      <c r="F1060">
        <v>-3.6578119999999999E-3</v>
      </c>
      <c r="G1060">
        <v>-2.1269785720000001</v>
      </c>
      <c r="H1060">
        <v>-0.13865765899999999</v>
      </c>
      <c r="I1060">
        <v>-2.4327795509999999</v>
      </c>
      <c r="J1060">
        <v>-1.8599691000000002E-2</v>
      </c>
      <c r="K1060">
        <v>2.2095700000000001E-4</v>
      </c>
      <c r="L1060">
        <v>1.4049700000000001E-4</v>
      </c>
      <c r="M1060" s="1">
        <v>6.9799999999999997E-10</v>
      </c>
      <c r="N1060">
        <v>-2.9803864999999999E-2</v>
      </c>
      <c r="O1060">
        <v>-9.6209940000000008E-3</v>
      </c>
      <c r="P1060">
        <v>-9.8066377639999995</v>
      </c>
      <c r="Q1060">
        <v>2.2095700000000001E-4</v>
      </c>
      <c r="R1060">
        <v>1.4049700000000001E-4</v>
      </c>
      <c r="S1060" s="1">
        <v>6.9799999999999997E-10</v>
      </c>
      <c r="T1060">
        <v>127.67382050000001</v>
      </c>
      <c r="U1060">
        <v>6.1193487170000003</v>
      </c>
      <c r="V1060">
        <v>-0.16094228899999999</v>
      </c>
      <c r="W1060">
        <v>-2.4570448370000002</v>
      </c>
      <c r="X1060">
        <v>-2.1514583E-2</v>
      </c>
      <c r="Y1060">
        <v>0.98496169499999997</v>
      </c>
      <c r="Z1060">
        <v>1</v>
      </c>
      <c r="AA1060">
        <v>0.3</v>
      </c>
      <c r="AB1060">
        <v>0</v>
      </c>
      <c r="AC1060">
        <v>0</v>
      </c>
      <c r="AD1060" t="s">
        <v>34</v>
      </c>
      <c r="AE1060" t="s">
        <v>35</v>
      </c>
      <c r="AF1060">
        <v>1.2250000000000001</v>
      </c>
      <c r="AG1060">
        <v>0</v>
      </c>
    </row>
    <row r="1061" spans="1:33" x14ac:dyDescent="0.35">
      <c r="A1061" t="s">
        <v>1095</v>
      </c>
      <c r="B1061">
        <v>-100.4219818</v>
      </c>
      <c r="C1061">
        <v>-105.6719437</v>
      </c>
      <c r="D1061">
        <v>-4.6238980290000002</v>
      </c>
      <c r="E1061">
        <v>-6.0574999999999995E-4</v>
      </c>
      <c r="F1061">
        <v>-3.662415E-3</v>
      </c>
      <c r="G1061">
        <v>-2.126978561</v>
      </c>
      <c r="H1061">
        <v>-0.13993610400000001</v>
      </c>
      <c r="I1061">
        <v>-2.4325439929999999</v>
      </c>
      <c r="J1061">
        <v>-1.8610831000000001E-2</v>
      </c>
      <c r="K1061">
        <v>3.03472E-4</v>
      </c>
      <c r="L1061">
        <v>1.3817300000000001E-4</v>
      </c>
      <c r="M1061" s="1">
        <v>-8.2000000000000006E-9</v>
      </c>
      <c r="N1061">
        <v>-2.9817074999999998E-2</v>
      </c>
      <c r="O1061">
        <v>-9.6049229999999996E-3</v>
      </c>
      <c r="P1061">
        <v>-9.8066759109999992</v>
      </c>
      <c r="Q1061">
        <v>3.03472E-4</v>
      </c>
      <c r="R1061">
        <v>1.3817300000000001E-4</v>
      </c>
      <c r="S1061" s="1">
        <v>-8.2000000000000006E-9</v>
      </c>
      <c r="T1061">
        <v>128.19673159999999</v>
      </c>
      <c r="U1061">
        <v>6.1123713730000002</v>
      </c>
      <c r="V1061">
        <v>-0.16230789800000001</v>
      </c>
      <c r="W1061">
        <v>-2.4567881690000002</v>
      </c>
      <c r="X1061">
        <v>-2.1524451999999999E-2</v>
      </c>
      <c r="Y1061">
        <v>0.98489514300000003</v>
      </c>
      <c r="Z1061">
        <v>1</v>
      </c>
      <c r="AA1061">
        <v>0.3</v>
      </c>
      <c r="AB1061">
        <v>0</v>
      </c>
      <c r="AC1061">
        <v>0</v>
      </c>
      <c r="AD1061" t="s">
        <v>34</v>
      </c>
      <c r="AE1061" t="s">
        <v>35</v>
      </c>
      <c r="AF1061">
        <v>1.2250000000000001</v>
      </c>
      <c r="AG1061">
        <v>0</v>
      </c>
    </row>
    <row r="1062" spans="1:33" x14ac:dyDescent="0.35">
      <c r="A1062" t="s">
        <v>1096</v>
      </c>
      <c r="B1062">
        <v>-100.43205260000001</v>
      </c>
      <c r="C1062">
        <v>-105.8470688</v>
      </c>
      <c r="D1062">
        <v>-4.6252369880000002</v>
      </c>
      <c r="E1062">
        <v>-6.1873099999999997E-4</v>
      </c>
      <c r="F1062">
        <v>-3.6670629999999999E-3</v>
      </c>
      <c r="G1062">
        <v>-2.126978308</v>
      </c>
      <c r="H1062">
        <v>-0.141122356</v>
      </c>
      <c r="I1062">
        <v>-2.4323239330000002</v>
      </c>
      <c r="J1062">
        <v>-1.8620785000000001E-2</v>
      </c>
      <c r="K1062">
        <v>3.7888400000000001E-4</v>
      </c>
      <c r="L1062">
        <v>1.3379200000000001E-4</v>
      </c>
      <c r="M1062" s="1">
        <v>-7.9300000000000005E-9</v>
      </c>
      <c r="N1062">
        <v>-2.9829655E-2</v>
      </c>
      <c r="O1062">
        <v>-9.5881690000000006E-3</v>
      </c>
      <c r="P1062">
        <v>-9.8066911700000006</v>
      </c>
      <c r="Q1062">
        <v>3.7888400000000001E-4</v>
      </c>
      <c r="R1062">
        <v>1.3379200000000001E-4</v>
      </c>
      <c r="S1062" s="1">
        <v>-7.9300000000000005E-9</v>
      </c>
      <c r="T1062">
        <v>127.8824539</v>
      </c>
      <c r="U1062">
        <v>6.1123713730000002</v>
      </c>
      <c r="V1062">
        <v>-0.16357772200000001</v>
      </c>
      <c r="W1062">
        <v>-2.4565487990000001</v>
      </c>
      <c r="X1062">
        <v>-2.1533579000000001E-2</v>
      </c>
      <c r="Y1062">
        <v>0.98483325399999999</v>
      </c>
      <c r="Z1062">
        <v>1</v>
      </c>
      <c r="AA1062">
        <v>0.3</v>
      </c>
      <c r="AB1062">
        <v>0</v>
      </c>
      <c r="AC1062">
        <v>0</v>
      </c>
      <c r="AD1062" t="s">
        <v>34</v>
      </c>
      <c r="AE1062" t="s">
        <v>35</v>
      </c>
      <c r="AF1062">
        <v>1.2250000000000001</v>
      </c>
      <c r="AG1062">
        <v>0</v>
      </c>
    </row>
    <row r="1063" spans="1:33" x14ac:dyDescent="0.35">
      <c r="A1063" t="s">
        <v>1097</v>
      </c>
      <c r="B1063">
        <v>-100.4418793</v>
      </c>
      <c r="C1063">
        <v>-106.0148239</v>
      </c>
      <c r="D1063">
        <v>-4.6265201569999999</v>
      </c>
      <c r="E1063">
        <v>-6.3097999999999995E-4</v>
      </c>
      <c r="F1063">
        <v>-3.671414E-3</v>
      </c>
      <c r="G1063">
        <v>-2.1269784129999998</v>
      </c>
      <c r="H1063">
        <v>-0.142265737</v>
      </c>
      <c r="I1063">
        <v>-2.4321119790000001</v>
      </c>
      <c r="J1063">
        <v>-1.863037E-2</v>
      </c>
      <c r="K1063">
        <v>4.3750899999999999E-4</v>
      </c>
      <c r="L1063">
        <v>1.25007E-4</v>
      </c>
      <c r="M1063" s="1">
        <v>-6.1600000000000004E-10</v>
      </c>
      <c r="N1063">
        <v>-2.9841863999999999E-2</v>
      </c>
      <c r="O1063">
        <v>-9.5718599999999997E-3</v>
      </c>
      <c r="P1063">
        <v>-9.8066930770000003</v>
      </c>
      <c r="Q1063">
        <v>4.3750899999999999E-4</v>
      </c>
      <c r="R1063">
        <v>1.25007E-4</v>
      </c>
      <c r="S1063" s="1">
        <v>-6.1600000000000004E-10</v>
      </c>
      <c r="T1063">
        <v>127.964325</v>
      </c>
      <c r="U1063">
        <v>6.0949421150000003</v>
      </c>
      <c r="V1063">
        <v>-0.16479354199999999</v>
      </c>
      <c r="W1063">
        <v>-2.456318972</v>
      </c>
      <c r="X1063">
        <v>-2.1542370000000002E-2</v>
      </c>
      <c r="Y1063">
        <v>0.98477399399999999</v>
      </c>
      <c r="Z1063">
        <v>1</v>
      </c>
      <c r="AA1063">
        <v>0.3</v>
      </c>
      <c r="AB1063">
        <v>0</v>
      </c>
      <c r="AC1063">
        <v>0</v>
      </c>
      <c r="AD1063" t="s">
        <v>34</v>
      </c>
      <c r="AE1063" t="s">
        <v>35</v>
      </c>
      <c r="AF1063">
        <v>1.2250000000000001</v>
      </c>
      <c r="AG1063">
        <v>0</v>
      </c>
    </row>
    <row r="1064" spans="1:33" x14ac:dyDescent="0.35">
      <c r="A1064" t="s">
        <v>1098</v>
      </c>
      <c r="B1064">
        <v>-100.454277</v>
      </c>
      <c r="C1064">
        <v>-106.22634119999999</v>
      </c>
      <c r="D1064">
        <v>-4.6281380649999999</v>
      </c>
      <c r="E1064">
        <v>-6.3522800000000005E-4</v>
      </c>
      <c r="F1064">
        <v>-3.6722859999999999E-3</v>
      </c>
      <c r="G1064">
        <v>-2.1269784079999998</v>
      </c>
      <c r="H1064">
        <v>-0.14371578400000001</v>
      </c>
      <c r="I1064">
        <v>-2.431842327</v>
      </c>
      <c r="J1064">
        <v>-1.8640699E-2</v>
      </c>
      <c r="K1064">
        <v>2.0130899999999999E-4</v>
      </c>
      <c r="L1064">
        <v>1.5332900000000001E-4</v>
      </c>
      <c r="M1064" s="1">
        <v>7.0100000000000004E-9</v>
      </c>
      <c r="N1064">
        <v>-2.9855596000000002E-2</v>
      </c>
      <c r="O1064">
        <v>-9.5425340000000001E-3</v>
      </c>
      <c r="P1064">
        <v>-9.8066473009999999</v>
      </c>
      <c r="Q1064">
        <v>2.0130899999999999E-4</v>
      </c>
      <c r="R1064">
        <v>1.5332900000000001E-4</v>
      </c>
      <c r="S1064" s="1">
        <v>7.0100000000000004E-9</v>
      </c>
      <c r="T1064">
        <v>127.8217087</v>
      </c>
      <c r="U1064">
        <v>6.0949421150000003</v>
      </c>
      <c r="V1064">
        <v>-0.16633933200000001</v>
      </c>
      <c r="W1064">
        <v>-2.4560258699999999</v>
      </c>
      <c r="X1064">
        <v>-2.1553544000000001E-2</v>
      </c>
      <c r="Y1064">
        <v>0.98469864600000001</v>
      </c>
      <c r="Z1064">
        <v>1</v>
      </c>
      <c r="AA1064">
        <v>0.3</v>
      </c>
      <c r="AB1064">
        <v>0</v>
      </c>
      <c r="AC1064">
        <v>0</v>
      </c>
      <c r="AD1064" t="s">
        <v>34</v>
      </c>
      <c r="AE1064" t="s">
        <v>35</v>
      </c>
      <c r="AF1064">
        <v>1.2250000000000001</v>
      </c>
      <c r="AG1064">
        <v>0</v>
      </c>
    </row>
    <row r="1065" spans="1:33" x14ac:dyDescent="0.35">
      <c r="A1065" t="s">
        <v>1099</v>
      </c>
      <c r="B1065">
        <v>-100.4686279</v>
      </c>
      <c r="C1065">
        <v>-106.46703340000001</v>
      </c>
      <c r="D1065">
        <v>-4.6299791340000001</v>
      </c>
      <c r="E1065">
        <v>-6.4151300000000002E-4</v>
      </c>
      <c r="F1065">
        <v>-3.673412E-3</v>
      </c>
      <c r="G1065">
        <v>-2.126978399</v>
      </c>
      <c r="H1065">
        <v>-0.1453702</v>
      </c>
      <c r="I1065">
        <v>-2.431533575</v>
      </c>
      <c r="J1065">
        <v>-1.8652162E-2</v>
      </c>
      <c r="K1065">
        <v>2.9163300000000002E-4</v>
      </c>
      <c r="L1065">
        <v>1.37961E-4</v>
      </c>
      <c r="M1065" s="1">
        <v>6.7599999999999998E-9</v>
      </c>
      <c r="N1065">
        <v>-2.9873282000000001E-2</v>
      </c>
      <c r="O1065">
        <v>-9.5182349999999999E-3</v>
      </c>
      <c r="P1065">
        <v>-9.8066368100000005</v>
      </c>
      <c r="Q1065">
        <v>2.9163300000000002E-4</v>
      </c>
      <c r="R1065">
        <v>1.37961E-4</v>
      </c>
      <c r="S1065" s="1">
        <v>6.7599999999999998E-9</v>
      </c>
      <c r="T1065">
        <v>127.6474075</v>
      </c>
      <c r="U1065">
        <v>6.0949421150000003</v>
      </c>
      <c r="V1065">
        <v>-0.16810285799999999</v>
      </c>
      <c r="W1065">
        <v>-2.45569025</v>
      </c>
      <c r="X1065">
        <v>-2.1566405E-2</v>
      </c>
      <c r="Y1065">
        <v>0.98461267799999996</v>
      </c>
      <c r="Z1065">
        <v>1</v>
      </c>
      <c r="AA1065">
        <v>0.3</v>
      </c>
      <c r="AB1065">
        <v>0</v>
      </c>
      <c r="AC1065">
        <v>0</v>
      </c>
      <c r="AD1065" t="s">
        <v>34</v>
      </c>
      <c r="AE1065" t="s">
        <v>35</v>
      </c>
      <c r="AF1065">
        <v>1.2250000000000001</v>
      </c>
      <c r="AG1065">
        <v>0</v>
      </c>
    </row>
    <row r="1066" spans="1:33" x14ac:dyDescent="0.35">
      <c r="A1066" t="s">
        <v>1100</v>
      </c>
      <c r="B1066">
        <v>-100.4791183</v>
      </c>
      <c r="C1066">
        <v>-106.6420822</v>
      </c>
      <c r="D1066">
        <v>-4.6313180919999999</v>
      </c>
      <c r="E1066">
        <v>-6.52942E-4</v>
      </c>
      <c r="F1066">
        <v>-3.6781629999999999E-3</v>
      </c>
      <c r="G1066">
        <v>-2.1269783869999999</v>
      </c>
      <c r="H1066">
        <v>-0.146572441</v>
      </c>
      <c r="I1066">
        <v>-2.4313077930000002</v>
      </c>
      <c r="J1066">
        <v>-1.8663295E-2</v>
      </c>
      <c r="K1066">
        <v>4.9925299999999996E-4</v>
      </c>
      <c r="L1066">
        <v>1.30717E-4</v>
      </c>
      <c r="M1066" s="1">
        <v>-2.98E-9</v>
      </c>
      <c r="N1066">
        <v>-2.9885972E-2</v>
      </c>
      <c r="O1066">
        <v>-9.5068210000000004E-3</v>
      </c>
      <c r="P1066">
        <v>-9.8067054749999993</v>
      </c>
      <c r="Q1066">
        <v>4.9925299999999996E-4</v>
      </c>
      <c r="R1066">
        <v>1.30717E-4</v>
      </c>
      <c r="S1066" s="1">
        <v>-2.98E-9</v>
      </c>
      <c r="T1066">
        <v>128.10957339999999</v>
      </c>
      <c r="U1066">
        <v>6.0728015119999998</v>
      </c>
      <c r="V1066">
        <v>-0.16939465400000001</v>
      </c>
      <c r="W1066">
        <v>-2.4554435730000002</v>
      </c>
      <c r="X1066">
        <v>-2.1575846999999999E-2</v>
      </c>
      <c r="Y1066">
        <v>0.98454970100000005</v>
      </c>
      <c r="Z1066">
        <v>1</v>
      </c>
      <c r="AA1066">
        <v>0.3</v>
      </c>
      <c r="AB1066">
        <v>0</v>
      </c>
      <c r="AC1066">
        <v>0</v>
      </c>
      <c r="AD1066" t="s">
        <v>34</v>
      </c>
      <c r="AE1066" t="s">
        <v>35</v>
      </c>
      <c r="AF1066">
        <v>1.2250000000000001</v>
      </c>
      <c r="AG1066">
        <v>0</v>
      </c>
    </row>
    <row r="1067" spans="1:33" x14ac:dyDescent="0.35">
      <c r="A1067" t="s">
        <v>1101</v>
      </c>
      <c r="B1067">
        <v>-100.4897385</v>
      </c>
      <c r="C1067">
        <v>-106.817131</v>
      </c>
      <c r="D1067">
        <v>-4.6326570509999998</v>
      </c>
      <c r="E1067">
        <v>-6.6527999999999997E-4</v>
      </c>
      <c r="F1067">
        <v>-3.6828199999999998E-3</v>
      </c>
      <c r="G1067">
        <v>-2.1269783740000001</v>
      </c>
      <c r="H1067">
        <v>-0.14778338399999999</v>
      </c>
      <c r="I1067">
        <v>-2.4310803409999999</v>
      </c>
      <c r="J1067">
        <v>-1.8673971000000001E-2</v>
      </c>
      <c r="K1067">
        <v>4.2018900000000001E-4</v>
      </c>
      <c r="L1067">
        <v>1.3811699999999999E-4</v>
      </c>
      <c r="M1067" s="1">
        <v>6.7199999999999995E-10</v>
      </c>
      <c r="N1067">
        <v>-2.9898152000000001E-2</v>
      </c>
      <c r="O1067">
        <v>-9.4861300000000006E-3</v>
      </c>
      <c r="P1067">
        <v>-9.8066921229999995</v>
      </c>
      <c r="Q1067">
        <v>4.2018900000000001E-4</v>
      </c>
      <c r="R1067">
        <v>1.3811699999999999E-4</v>
      </c>
      <c r="S1067" s="1">
        <v>6.7199999999999995E-10</v>
      </c>
      <c r="T1067">
        <v>127.7028656</v>
      </c>
      <c r="U1067">
        <v>6.061975318</v>
      </c>
      <c r="V1067">
        <v>-0.17068952800000001</v>
      </c>
      <c r="W1067">
        <v>-2.4551956009999998</v>
      </c>
      <c r="X1067">
        <v>-2.1585373000000001E-2</v>
      </c>
      <c r="Y1067">
        <v>0.98448656899999998</v>
      </c>
      <c r="Z1067">
        <v>1</v>
      </c>
      <c r="AA1067">
        <v>0.3</v>
      </c>
      <c r="AB1067">
        <v>0</v>
      </c>
      <c r="AC1067">
        <v>0</v>
      </c>
      <c r="AD1067" t="s">
        <v>34</v>
      </c>
      <c r="AE1067" t="s">
        <v>35</v>
      </c>
      <c r="AF1067">
        <v>1.2250000000000001</v>
      </c>
      <c r="AG1067">
        <v>0</v>
      </c>
    </row>
    <row r="1068" spans="1:33" x14ac:dyDescent="0.35">
      <c r="A1068" t="s">
        <v>1102</v>
      </c>
      <c r="B1068">
        <v>-100.5008469</v>
      </c>
      <c r="C1068">
        <v>-106.9994736</v>
      </c>
      <c r="D1068">
        <v>-4.6340608599999999</v>
      </c>
      <c r="E1068">
        <v>-6.7601300000000005E-4</v>
      </c>
      <c r="F1068">
        <v>-3.6864469999999998E-3</v>
      </c>
      <c r="G1068">
        <v>-2.126978362</v>
      </c>
      <c r="H1068">
        <v>-0.14905288799999999</v>
      </c>
      <c r="I1068">
        <v>-2.4308404920000002</v>
      </c>
      <c r="J1068">
        <v>-1.8684156E-2</v>
      </c>
      <c r="K1068">
        <v>3.64471E-4</v>
      </c>
      <c r="L1068">
        <v>1.5098800000000001E-4</v>
      </c>
      <c r="M1068" s="1">
        <v>-1.07E-9</v>
      </c>
      <c r="N1068">
        <v>-2.9910669000000001E-2</v>
      </c>
      <c r="O1068">
        <v>-9.4648590000000008E-3</v>
      </c>
      <c r="P1068">
        <v>-9.8066806789999994</v>
      </c>
      <c r="Q1068">
        <v>3.64471E-4</v>
      </c>
      <c r="R1068">
        <v>1.5098800000000001E-4</v>
      </c>
      <c r="S1068" s="1">
        <v>-1.07E-9</v>
      </c>
      <c r="T1068">
        <v>127.9801712</v>
      </c>
      <c r="U1068">
        <v>6.061975318</v>
      </c>
      <c r="V1068">
        <v>-0.17204691599999999</v>
      </c>
      <c r="W1068">
        <v>-2.4549349020000002</v>
      </c>
      <c r="X1068">
        <v>-2.1594841E-2</v>
      </c>
      <c r="Y1068">
        <v>0.98442038600000004</v>
      </c>
      <c r="Z1068">
        <v>1</v>
      </c>
      <c r="AA1068">
        <v>0.3</v>
      </c>
      <c r="AB1068">
        <v>0</v>
      </c>
      <c r="AC1068">
        <v>0</v>
      </c>
      <c r="AD1068" t="s">
        <v>34</v>
      </c>
      <c r="AE1068" t="s">
        <v>35</v>
      </c>
      <c r="AF1068">
        <v>1.2250000000000001</v>
      </c>
      <c r="AG1068">
        <v>0</v>
      </c>
    </row>
    <row r="1069" spans="1:33" x14ac:dyDescent="0.35">
      <c r="A1069" t="s">
        <v>1103</v>
      </c>
      <c r="B1069">
        <v>-100.5143509</v>
      </c>
      <c r="C1069">
        <v>-107.2182846</v>
      </c>
      <c r="D1069">
        <v>-4.6357488629999999</v>
      </c>
      <c r="E1069">
        <v>-6.8249499999999998E-4</v>
      </c>
      <c r="F1069">
        <v>-3.6876719999999999E-3</v>
      </c>
      <c r="G1069">
        <v>-2.1269783530000002</v>
      </c>
      <c r="H1069">
        <v>-0.15058380399999999</v>
      </c>
      <c r="I1069">
        <v>-2.4305505749999998</v>
      </c>
      <c r="J1069">
        <v>-1.8694830999999999E-2</v>
      </c>
      <c r="K1069">
        <v>1.94957E-4</v>
      </c>
      <c r="L1069">
        <v>1.4000199999999999E-4</v>
      </c>
      <c r="M1069" s="1">
        <v>2.6200000000000001E-9</v>
      </c>
      <c r="N1069">
        <v>-2.9926556999999999E-2</v>
      </c>
      <c r="O1069">
        <v>-9.435377E-3</v>
      </c>
      <c r="P1069">
        <v>-9.8066501620000004</v>
      </c>
      <c r="Q1069">
        <v>1.94957E-4</v>
      </c>
      <c r="R1069">
        <v>1.4000199999999999E-4</v>
      </c>
      <c r="S1069" s="1">
        <v>2.6200000000000001E-9</v>
      </c>
      <c r="T1069">
        <v>127.6315613</v>
      </c>
      <c r="U1069">
        <v>6.061975318</v>
      </c>
      <c r="V1069">
        <v>-0.17368104500000001</v>
      </c>
      <c r="W1069">
        <v>-2.4546200200000001</v>
      </c>
      <c r="X1069">
        <v>-2.1606116000000002E-2</v>
      </c>
      <c r="Y1069">
        <v>0.98434070299999998</v>
      </c>
      <c r="Z1069">
        <v>1</v>
      </c>
      <c r="AA1069">
        <v>0.3</v>
      </c>
      <c r="AB1069">
        <v>0</v>
      </c>
      <c r="AC1069">
        <v>0</v>
      </c>
      <c r="AD1069" t="s">
        <v>34</v>
      </c>
      <c r="AE1069" t="s">
        <v>35</v>
      </c>
      <c r="AF1069">
        <v>1.2250000000000001</v>
      </c>
      <c r="AG1069">
        <v>0</v>
      </c>
    </row>
    <row r="1070" spans="1:33" x14ac:dyDescent="0.35">
      <c r="A1070" t="s">
        <v>1104</v>
      </c>
      <c r="B1070">
        <v>-100.52797700000001</v>
      </c>
      <c r="C1070">
        <v>-107.43709560000001</v>
      </c>
      <c r="D1070">
        <v>-4.6374368669999999</v>
      </c>
      <c r="E1070">
        <v>-6.9180700000000001E-4</v>
      </c>
      <c r="F1070">
        <v>-3.690619E-3</v>
      </c>
      <c r="G1070">
        <v>-2.1269783420000001</v>
      </c>
      <c r="H1070">
        <v>-0.15211956200000001</v>
      </c>
      <c r="I1070">
        <v>-2.430258512</v>
      </c>
      <c r="J1070">
        <v>-1.8706378999999999E-2</v>
      </c>
      <c r="K1070">
        <v>1.69815E-4</v>
      </c>
      <c r="L1070">
        <v>1.25535E-4</v>
      </c>
      <c r="M1070" s="1">
        <v>-3.1500000000000001E-9</v>
      </c>
      <c r="N1070">
        <v>-2.9942697000000001E-2</v>
      </c>
      <c r="O1070">
        <v>-9.410781E-3</v>
      </c>
      <c r="P1070">
        <v>-9.8066463469999992</v>
      </c>
      <c r="Q1070">
        <v>1.69815E-4</v>
      </c>
      <c r="R1070">
        <v>1.25535E-4</v>
      </c>
      <c r="S1070" s="1">
        <v>-3.1500000000000001E-9</v>
      </c>
      <c r="T1070">
        <v>127.8956604</v>
      </c>
      <c r="U1070">
        <v>6.0532549710000003</v>
      </c>
      <c r="V1070">
        <v>-0.17532489100000001</v>
      </c>
      <c r="W1070">
        <v>-2.4543021270000001</v>
      </c>
      <c r="X1070">
        <v>-2.1617509E-2</v>
      </c>
      <c r="Y1070">
        <v>0.98426053999999996</v>
      </c>
      <c r="Z1070">
        <v>1</v>
      </c>
      <c r="AA1070">
        <v>0.3</v>
      </c>
      <c r="AB1070">
        <v>0</v>
      </c>
      <c r="AC1070">
        <v>0</v>
      </c>
      <c r="AD1070" t="s">
        <v>34</v>
      </c>
      <c r="AE1070" t="s">
        <v>35</v>
      </c>
      <c r="AF1070">
        <v>1.2250000000000001</v>
      </c>
      <c r="AG1070">
        <v>0</v>
      </c>
    </row>
    <row r="1071" spans="1:33" x14ac:dyDescent="0.35">
      <c r="A1071" t="s">
        <v>1105</v>
      </c>
      <c r="B1071">
        <v>-100.5394211</v>
      </c>
      <c r="C1071">
        <v>-107.6194382</v>
      </c>
      <c r="D1071">
        <v>-4.6388435360000004</v>
      </c>
      <c r="E1071">
        <v>-7.0388999999999998E-4</v>
      </c>
      <c r="F1071">
        <v>-3.6953480000000002E-3</v>
      </c>
      <c r="G1071">
        <v>-2.1269782099999999</v>
      </c>
      <c r="H1071">
        <v>-0.15340240299999999</v>
      </c>
      <c r="I1071">
        <v>-2.4300141329999998</v>
      </c>
      <c r="J1071">
        <v>-1.871681E-2</v>
      </c>
      <c r="K1071">
        <v>4.2042799999999998E-4</v>
      </c>
      <c r="L1071">
        <v>1.4037399999999999E-4</v>
      </c>
      <c r="M1071" s="1">
        <v>-4.5399999999999996E-9</v>
      </c>
      <c r="N1071">
        <v>-2.9955504000000001E-2</v>
      </c>
      <c r="O1071">
        <v>-9.3988909999999995E-3</v>
      </c>
      <c r="P1071">
        <v>-9.8066883090000001</v>
      </c>
      <c r="Q1071">
        <v>4.2042799999999998E-4</v>
      </c>
      <c r="R1071">
        <v>1.4037399999999999E-4</v>
      </c>
      <c r="S1071" s="1">
        <v>-4.5399999999999996E-9</v>
      </c>
      <c r="T1071">
        <v>127.9247055</v>
      </c>
      <c r="U1071">
        <v>6.0532549710000003</v>
      </c>
      <c r="V1071">
        <v>-0.17670254099999999</v>
      </c>
      <c r="W1071">
        <v>-2.4540348320000001</v>
      </c>
      <c r="X1071">
        <v>-2.1627095999999998E-2</v>
      </c>
      <c r="Y1071">
        <v>0.98419335299999999</v>
      </c>
      <c r="Z1071">
        <v>1</v>
      </c>
      <c r="AA1071">
        <v>0.3</v>
      </c>
      <c r="AB1071">
        <v>0</v>
      </c>
      <c r="AC1071">
        <v>0</v>
      </c>
      <c r="AD1071" t="s">
        <v>34</v>
      </c>
      <c r="AE1071" t="s">
        <v>35</v>
      </c>
      <c r="AF1071">
        <v>1.2250000000000001</v>
      </c>
      <c r="AG1071">
        <v>0</v>
      </c>
    </row>
    <row r="1072" spans="1:33" x14ac:dyDescent="0.35">
      <c r="A1072" t="s">
        <v>1106</v>
      </c>
      <c r="B1072">
        <v>-100.55052190000001</v>
      </c>
      <c r="C1072">
        <v>-107.7943878</v>
      </c>
      <c r="D1072">
        <v>-4.6401939390000004</v>
      </c>
      <c r="E1072">
        <v>-7.1694499999999997E-4</v>
      </c>
      <c r="F1072">
        <v>-3.7000750000000002E-3</v>
      </c>
      <c r="G1072">
        <v>-2.126978196</v>
      </c>
      <c r="H1072">
        <v>-0.154641524</v>
      </c>
      <c r="I1072">
        <v>-2.4297766689999998</v>
      </c>
      <c r="J1072">
        <v>-1.8726999000000001E-2</v>
      </c>
      <c r="K1072">
        <v>4.1940400000000001E-4</v>
      </c>
      <c r="L1072">
        <v>1.3845099999999999E-4</v>
      </c>
      <c r="M1072" s="1">
        <v>2.28E-9</v>
      </c>
      <c r="N1072">
        <v>-2.9968287999999999E-2</v>
      </c>
      <c r="O1072">
        <v>-9.3797389999999998E-3</v>
      </c>
      <c r="P1072">
        <v>-9.8066902159999998</v>
      </c>
      <c r="Q1072">
        <v>4.1940400000000001E-4</v>
      </c>
      <c r="R1072">
        <v>1.3845099999999999E-4</v>
      </c>
      <c r="S1072" s="1">
        <v>2.28E-9</v>
      </c>
      <c r="T1072">
        <v>128.09107969999999</v>
      </c>
      <c r="U1072">
        <v>6.0467656180000002</v>
      </c>
      <c r="V1072">
        <v>-0.17802848900000001</v>
      </c>
      <c r="W1072">
        <v>-2.4537768099999999</v>
      </c>
      <c r="X1072">
        <v>-2.1636332000000001E-2</v>
      </c>
      <c r="Y1072">
        <v>0.984128683</v>
      </c>
      <c r="Z1072">
        <v>1</v>
      </c>
      <c r="AA1072">
        <v>0.3</v>
      </c>
      <c r="AB1072">
        <v>0</v>
      </c>
      <c r="AC1072">
        <v>0</v>
      </c>
      <c r="AD1072" t="s">
        <v>34</v>
      </c>
      <c r="AE1072" t="s">
        <v>35</v>
      </c>
      <c r="AF1072">
        <v>1.2250000000000001</v>
      </c>
      <c r="AG1072">
        <v>0</v>
      </c>
    </row>
    <row r="1073" spans="1:33" x14ac:dyDescent="0.35">
      <c r="A1073" t="s">
        <v>1107</v>
      </c>
      <c r="B1073">
        <v>-100.5621567</v>
      </c>
      <c r="C1073">
        <v>-107.9765396</v>
      </c>
      <c r="D1073">
        <v>-4.6416006090000002</v>
      </c>
      <c r="E1073">
        <v>-7.2761099999999997E-4</v>
      </c>
      <c r="F1073">
        <v>-3.70376E-3</v>
      </c>
      <c r="G1073">
        <v>-2.1269781839999999</v>
      </c>
      <c r="H1073">
        <v>-0.15594039900000001</v>
      </c>
      <c r="I1073">
        <v>-2.4295282359999999</v>
      </c>
      <c r="J1073">
        <v>-1.8737080999999999E-2</v>
      </c>
      <c r="K1073">
        <v>3.78532E-4</v>
      </c>
      <c r="L1073">
        <v>1.5482399999999999E-4</v>
      </c>
      <c r="M1073" s="1">
        <v>2.0700000000000001E-9</v>
      </c>
      <c r="N1073">
        <v>-2.9980961E-2</v>
      </c>
      <c r="O1073">
        <v>-9.3586880000000004E-3</v>
      </c>
      <c r="P1073">
        <v>-9.8066797260000005</v>
      </c>
      <c r="Q1073">
        <v>3.78532E-4</v>
      </c>
      <c r="R1073">
        <v>1.5482399999999999E-4</v>
      </c>
      <c r="S1073" s="1">
        <v>2.0700000000000001E-9</v>
      </c>
      <c r="T1073">
        <v>128.12013239999999</v>
      </c>
      <c r="U1073">
        <v>6.0428310170000001</v>
      </c>
      <c r="V1073">
        <v>-0.17941622400000001</v>
      </c>
      <c r="W1073">
        <v>-2.453505968</v>
      </c>
      <c r="X1073">
        <v>-2.1645991E-2</v>
      </c>
      <c r="Y1073">
        <v>0.98406099499999999</v>
      </c>
      <c r="Z1073">
        <v>1</v>
      </c>
      <c r="AA1073">
        <v>0.3</v>
      </c>
      <c r="AB1073">
        <v>0</v>
      </c>
      <c r="AC1073">
        <v>0</v>
      </c>
      <c r="AD1073" t="s">
        <v>34</v>
      </c>
      <c r="AE1073" t="s">
        <v>35</v>
      </c>
      <c r="AF1073">
        <v>1.2250000000000001</v>
      </c>
      <c r="AG1073">
        <v>0</v>
      </c>
    </row>
    <row r="1074" spans="1:33" x14ac:dyDescent="0.35">
      <c r="A1074" t="s">
        <v>1108</v>
      </c>
      <c r="B1074">
        <v>-100.5772247</v>
      </c>
      <c r="C1074">
        <v>-108.2096939</v>
      </c>
      <c r="D1074">
        <v>-4.6434011460000004</v>
      </c>
      <c r="E1074">
        <v>-7.3283099999999998E-4</v>
      </c>
      <c r="F1074">
        <v>-3.7040509999999999E-3</v>
      </c>
      <c r="G1074">
        <v>-2.1269781760000002</v>
      </c>
      <c r="H1074">
        <v>-0.157610849</v>
      </c>
      <c r="I1074">
        <v>-2.4292078020000001</v>
      </c>
      <c r="J1074">
        <v>-1.8747759999999999E-2</v>
      </c>
      <c r="K1074">
        <v>2.3814999999999999E-4</v>
      </c>
      <c r="L1074">
        <v>1.4414899999999999E-4</v>
      </c>
      <c r="M1074" s="1">
        <v>-4.4500000000000001E-9</v>
      </c>
      <c r="N1074">
        <v>-2.9998253999999999E-2</v>
      </c>
      <c r="O1074">
        <v>-9.3273780000000008E-3</v>
      </c>
      <c r="P1074">
        <v>-9.8066377639999995</v>
      </c>
      <c r="Q1074">
        <v>2.3814999999999999E-4</v>
      </c>
      <c r="R1074">
        <v>1.4414899999999999E-4</v>
      </c>
      <c r="S1074" s="1">
        <v>-4.4500000000000001E-9</v>
      </c>
      <c r="T1074">
        <v>128.12277219999999</v>
      </c>
      <c r="U1074">
        <v>6.0428310170000001</v>
      </c>
      <c r="V1074">
        <v>-0.181199843</v>
      </c>
      <c r="W1074">
        <v>-2.4531566649999998</v>
      </c>
      <c r="X1074">
        <v>-2.1658485000000002E-2</v>
      </c>
      <c r="Y1074">
        <v>0.98397399100000005</v>
      </c>
      <c r="Z1074">
        <v>1</v>
      </c>
      <c r="AA1074">
        <v>0.3</v>
      </c>
      <c r="AB1074">
        <v>0</v>
      </c>
      <c r="AC1074">
        <v>0</v>
      </c>
      <c r="AD1074" t="s">
        <v>34</v>
      </c>
      <c r="AE1074" t="s">
        <v>35</v>
      </c>
      <c r="AF1074">
        <v>1.2250000000000001</v>
      </c>
      <c r="AG1074">
        <v>0</v>
      </c>
    </row>
    <row r="1075" spans="1:33" x14ac:dyDescent="0.35">
      <c r="A1075" t="s">
        <v>1109</v>
      </c>
      <c r="B1075">
        <v>-100.5909729</v>
      </c>
      <c r="C1075">
        <v>-108.42099</v>
      </c>
      <c r="D1075">
        <v>-4.6450328829999998</v>
      </c>
      <c r="E1075">
        <v>-7.4241699999999999E-4</v>
      </c>
      <c r="F1075">
        <v>-3.7076510000000002E-3</v>
      </c>
      <c r="G1075">
        <v>-2.1269781659999998</v>
      </c>
      <c r="H1075">
        <v>-0.159127459</v>
      </c>
      <c r="I1075">
        <v>-2.4289150240000001</v>
      </c>
      <c r="J1075">
        <v>-1.8759987999999998E-2</v>
      </c>
      <c r="K1075">
        <v>1.64487E-4</v>
      </c>
      <c r="L1075">
        <v>1.25897E-4</v>
      </c>
      <c r="M1075" s="1">
        <v>2.9699999999999999E-9</v>
      </c>
      <c r="N1075">
        <v>-3.0014127000000002E-2</v>
      </c>
      <c r="O1075">
        <v>-9.3028539999999993E-3</v>
      </c>
      <c r="P1075">
        <v>-9.8066625599999995</v>
      </c>
      <c r="Q1075">
        <v>1.64487E-4</v>
      </c>
      <c r="R1075">
        <v>1.25897E-4</v>
      </c>
      <c r="S1075" s="1">
        <v>2.9699999999999999E-9</v>
      </c>
      <c r="T1075">
        <v>128.252182</v>
      </c>
      <c r="U1075">
        <v>6.0428310170000001</v>
      </c>
      <c r="V1075">
        <v>-0.18282800799999999</v>
      </c>
      <c r="W1075">
        <v>-2.4528366290000001</v>
      </c>
      <c r="X1075">
        <v>-2.166993E-2</v>
      </c>
      <c r="Y1075">
        <v>0.983894563</v>
      </c>
      <c r="Z1075">
        <v>1</v>
      </c>
      <c r="AA1075">
        <v>0.3</v>
      </c>
      <c r="AB1075">
        <v>0</v>
      </c>
      <c r="AC1075">
        <v>0</v>
      </c>
      <c r="AD1075" t="s">
        <v>34</v>
      </c>
      <c r="AE1075" t="s">
        <v>35</v>
      </c>
      <c r="AF1075">
        <v>1.2250000000000001</v>
      </c>
      <c r="AG1075">
        <v>0</v>
      </c>
    </row>
    <row r="1076" spans="1:33" x14ac:dyDescent="0.35">
      <c r="A1076" t="s">
        <v>1110</v>
      </c>
      <c r="B1076">
        <v>-100.6025085</v>
      </c>
      <c r="C1076">
        <v>-108.5958557</v>
      </c>
      <c r="D1076">
        <v>-4.6463832859999998</v>
      </c>
      <c r="E1076">
        <v>-7.5759799999999995E-4</v>
      </c>
      <c r="F1076">
        <v>-3.713123E-3</v>
      </c>
      <c r="G1076">
        <v>-2.1269781490000002</v>
      </c>
      <c r="H1076">
        <v>-0.16038712899999999</v>
      </c>
      <c r="I1076">
        <v>-2.4286711219999999</v>
      </c>
      <c r="J1076">
        <v>-1.8770892000000001E-2</v>
      </c>
      <c r="K1076">
        <v>4.1879900000000003E-4</v>
      </c>
      <c r="L1076">
        <v>1.2946E-4</v>
      </c>
      <c r="M1076" s="1">
        <v>-6.9999999999999998E-9</v>
      </c>
      <c r="N1076">
        <v>-3.0027102999999999E-2</v>
      </c>
      <c r="O1076">
        <v>-9.2907049999999998E-3</v>
      </c>
      <c r="P1076">
        <v>-9.8067016599999999</v>
      </c>
      <c r="Q1076">
        <v>4.1879900000000003E-4</v>
      </c>
      <c r="R1076">
        <v>1.2946E-4</v>
      </c>
      <c r="S1076" s="1">
        <v>-6.9999999999999998E-9</v>
      </c>
      <c r="T1076">
        <v>127.9273453</v>
      </c>
      <c r="U1076">
        <v>6.0293589159999996</v>
      </c>
      <c r="V1076">
        <v>-0.184178658</v>
      </c>
      <c r="W1076">
        <v>-2.4525702900000002</v>
      </c>
      <c r="X1076">
        <v>-2.1679500000000001E-2</v>
      </c>
      <c r="Y1076">
        <v>0.98382866800000002</v>
      </c>
      <c r="Z1076">
        <v>1</v>
      </c>
      <c r="AA1076">
        <v>0.3</v>
      </c>
      <c r="AB1076">
        <v>0</v>
      </c>
      <c r="AC1076">
        <v>0</v>
      </c>
      <c r="AD1076" t="s">
        <v>34</v>
      </c>
      <c r="AE1076" t="s">
        <v>35</v>
      </c>
      <c r="AF1076">
        <v>1.2250000000000001</v>
      </c>
      <c r="AG1076">
        <v>0</v>
      </c>
    </row>
    <row r="1077" spans="1:33" x14ac:dyDescent="0.35">
      <c r="A1077" t="s">
        <v>1111</v>
      </c>
      <c r="B1077">
        <v>-100.6140671</v>
      </c>
      <c r="C1077">
        <v>-108.7707214</v>
      </c>
      <c r="D1077">
        <v>-4.6477336879999998</v>
      </c>
      <c r="E1077">
        <v>-7.7025699999999999E-4</v>
      </c>
      <c r="F1077">
        <v>-3.7177339999999999E-3</v>
      </c>
      <c r="G1077">
        <v>-2.1269781349999999</v>
      </c>
      <c r="H1077">
        <v>-0.16165565000000001</v>
      </c>
      <c r="I1077">
        <v>-2.4284250740000002</v>
      </c>
      <c r="J1077">
        <v>-1.8781513E-2</v>
      </c>
      <c r="K1077">
        <v>4.40402E-4</v>
      </c>
      <c r="L1077">
        <v>1.4261499999999999E-4</v>
      </c>
      <c r="M1077" s="1">
        <v>-9.5900000000000002E-9</v>
      </c>
      <c r="N1077">
        <v>-3.0039744E-2</v>
      </c>
      <c r="O1077">
        <v>-9.2701789999999999E-3</v>
      </c>
      <c r="P1077">
        <v>-9.8066844940000006</v>
      </c>
      <c r="Q1077">
        <v>3.9153499999999998E-4</v>
      </c>
      <c r="R1077">
        <v>1.5220500000000001E-4</v>
      </c>
      <c r="S1077" s="1">
        <v>-9.6099999999999997E-9</v>
      </c>
      <c r="T1077">
        <v>128.18351749999999</v>
      </c>
      <c r="U1077">
        <v>6.0293589159999996</v>
      </c>
      <c r="V1077">
        <v>-0.18553936600000001</v>
      </c>
      <c r="W1077">
        <v>-2.4523011860000001</v>
      </c>
      <c r="X1077">
        <v>-2.1689146999999999E-2</v>
      </c>
      <c r="Y1077">
        <v>0.98376227900000002</v>
      </c>
      <c r="Z1077">
        <v>1</v>
      </c>
      <c r="AA1077">
        <v>0.3</v>
      </c>
      <c r="AB1077">
        <v>0</v>
      </c>
      <c r="AC1077">
        <v>0</v>
      </c>
      <c r="AD1077" t="s">
        <v>34</v>
      </c>
      <c r="AE1077" t="s">
        <v>35</v>
      </c>
      <c r="AF1077">
        <v>1.2250000000000001</v>
      </c>
      <c r="AG1077">
        <v>0</v>
      </c>
    </row>
    <row r="1078" spans="1:33" x14ac:dyDescent="0.35">
      <c r="A1078" t="s">
        <v>1112</v>
      </c>
      <c r="B1078">
        <v>-100.6262741</v>
      </c>
      <c r="C1078">
        <v>-108.9528732</v>
      </c>
      <c r="D1078">
        <v>-4.6491403580000004</v>
      </c>
      <c r="E1078">
        <v>-7.7987800000000002E-4</v>
      </c>
      <c r="F1078">
        <v>-3.7208139999999998E-3</v>
      </c>
      <c r="G1078">
        <v>-2.1269781239999999</v>
      </c>
      <c r="H1078">
        <v>-0.162983447</v>
      </c>
      <c r="I1078">
        <v>-2.4281656740000002</v>
      </c>
      <c r="J1078">
        <v>-1.8791710999999999E-2</v>
      </c>
      <c r="K1078">
        <v>4.4004899999999997E-4</v>
      </c>
      <c r="L1078">
        <v>1.5454100000000001E-4</v>
      </c>
      <c r="M1078" s="1">
        <v>-3.1E-9</v>
      </c>
      <c r="N1078">
        <v>-3.0052671E-2</v>
      </c>
      <c r="O1078">
        <v>-9.2516669999999999E-3</v>
      </c>
      <c r="P1078">
        <v>-9.8066873549999993</v>
      </c>
      <c r="Q1078">
        <v>4.4004899999999997E-4</v>
      </c>
      <c r="R1078">
        <v>1.5454100000000001E-4</v>
      </c>
      <c r="S1078" s="1">
        <v>-3.1E-9</v>
      </c>
      <c r="T1078">
        <v>127.7953033</v>
      </c>
      <c r="U1078">
        <v>6.0227707749999997</v>
      </c>
      <c r="V1078">
        <v>-0.18695912000000001</v>
      </c>
      <c r="W1078">
        <v>-2.4520195669999998</v>
      </c>
      <c r="X1078">
        <v>-2.1699295E-2</v>
      </c>
      <c r="Y1078">
        <v>0.98369300299999995</v>
      </c>
      <c r="Z1078">
        <v>1</v>
      </c>
      <c r="AA1078">
        <v>0.3</v>
      </c>
      <c r="AB1078">
        <v>0</v>
      </c>
      <c r="AC1078">
        <v>0</v>
      </c>
      <c r="AD1078" t="s">
        <v>34</v>
      </c>
      <c r="AE1078" t="s">
        <v>35</v>
      </c>
      <c r="AF1078">
        <v>1.2250000000000001</v>
      </c>
      <c r="AG1078">
        <v>0</v>
      </c>
    </row>
    <row r="1079" spans="1:33" x14ac:dyDescent="0.35">
      <c r="A1079" t="s">
        <v>1113</v>
      </c>
      <c r="B1079">
        <v>-100.6429825</v>
      </c>
      <c r="C1079">
        <v>-109.2005997</v>
      </c>
      <c r="D1079">
        <v>-4.6510534290000001</v>
      </c>
      <c r="E1079">
        <v>-7.8578899999999995E-4</v>
      </c>
      <c r="F1079">
        <v>-3.7210350000000001E-3</v>
      </c>
      <c r="G1079">
        <v>-2.126978115</v>
      </c>
      <c r="H1079">
        <v>-0.164800212</v>
      </c>
      <c r="I1079">
        <v>-2.4278106689999999</v>
      </c>
      <c r="J1079">
        <v>-1.8803687999999999E-2</v>
      </c>
      <c r="K1079">
        <v>3.8775099999999998E-4</v>
      </c>
      <c r="L1079">
        <v>1.55224E-4</v>
      </c>
      <c r="M1079" s="1">
        <v>-1.9399999999999999E-9</v>
      </c>
      <c r="N1079">
        <v>-3.0071044000000002E-2</v>
      </c>
      <c r="O1079">
        <v>-9.2204499999999998E-3</v>
      </c>
      <c r="P1079">
        <v>-9.8066301350000007</v>
      </c>
      <c r="Q1079">
        <v>3.8775099999999998E-4</v>
      </c>
      <c r="R1079">
        <v>1.55224E-4</v>
      </c>
      <c r="S1079" s="1">
        <v>-1.9399999999999999E-9</v>
      </c>
      <c r="T1079">
        <v>127.7820969</v>
      </c>
      <c r="U1079">
        <v>6.0227707749999997</v>
      </c>
      <c r="V1079">
        <v>-0.18890386000000001</v>
      </c>
      <c r="W1079">
        <v>-2.4516324260000002</v>
      </c>
      <c r="X1079">
        <v>-2.1713242000000001E-2</v>
      </c>
      <c r="Y1079">
        <v>0.98359810400000003</v>
      </c>
      <c r="Z1079">
        <v>1</v>
      </c>
      <c r="AA1079">
        <v>0.3</v>
      </c>
      <c r="AB1079">
        <v>0</v>
      </c>
      <c r="AC1079">
        <v>0</v>
      </c>
      <c r="AD1079" t="s">
        <v>34</v>
      </c>
      <c r="AE1079" t="s">
        <v>35</v>
      </c>
      <c r="AF1079">
        <v>1.2250000000000001</v>
      </c>
      <c r="AG1079">
        <v>0</v>
      </c>
    </row>
    <row r="1080" spans="1:33" x14ac:dyDescent="0.35">
      <c r="A1080" t="s">
        <v>1114</v>
      </c>
      <c r="B1080">
        <v>-100.6553802</v>
      </c>
      <c r="C1080">
        <v>-109.3827515</v>
      </c>
      <c r="D1080">
        <v>-4.6524600979999997</v>
      </c>
      <c r="E1080">
        <v>-7.9789900000000003E-4</v>
      </c>
      <c r="F1080">
        <v>-3.7265319999999998E-3</v>
      </c>
      <c r="G1080">
        <v>-2.1269781029999999</v>
      </c>
      <c r="H1080">
        <v>-0.166136324</v>
      </c>
      <c r="I1080">
        <v>-2.4275484089999999</v>
      </c>
      <c r="J1080">
        <v>-1.8816027999999999E-2</v>
      </c>
      <c r="K1080">
        <v>4.2741900000000001E-4</v>
      </c>
      <c r="L1080">
        <v>1.47396E-4</v>
      </c>
      <c r="M1080" s="1">
        <v>-4.4599999999999999E-9</v>
      </c>
      <c r="N1080">
        <v>-3.0084625E-2</v>
      </c>
      <c r="O1080">
        <v>-9.2034509999999996E-3</v>
      </c>
      <c r="P1080">
        <v>-9.8066968919999997</v>
      </c>
      <c r="Q1080">
        <v>4.2741900000000001E-4</v>
      </c>
      <c r="R1080">
        <v>1.47396E-4</v>
      </c>
      <c r="S1080" s="1">
        <v>-4.4599999999999999E-9</v>
      </c>
      <c r="T1080">
        <v>128.1993713</v>
      </c>
      <c r="U1080">
        <v>6.0025868940000002</v>
      </c>
      <c r="V1080">
        <v>-0.19034214999999999</v>
      </c>
      <c r="W1080">
        <v>-2.4513450720000001</v>
      </c>
      <c r="X1080">
        <v>-2.1723610000000001E-2</v>
      </c>
      <c r="Y1080">
        <v>0.983527912</v>
      </c>
      <c r="Z1080">
        <v>1</v>
      </c>
      <c r="AA1080">
        <v>0.3</v>
      </c>
      <c r="AB1080">
        <v>0</v>
      </c>
      <c r="AC1080">
        <v>0</v>
      </c>
      <c r="AD1080" t="s">
        <v>34</v>
      </c>
      <c r="AE1080" t="s">
        <v>35</v>
      </c>
      <c r="AF1080">
        <v>1.2250000000000001</v>
      </c>
      <c r="AG1080">
        <v>0</v>
      </c>
    </row>
    <row r="1081" spans="1:33" x14ac:dyDescent="0.35">
      <c r="A1081" t="s">
        <v>1115</v>
      </c>
      <c r="B1081">
        <v>-100.6679077</v>
      </c>
      <c r="C1081">
        <v>-109.5648422</v>
      </c>
      <c r="D1081">
        <v>-4.6538667680000003</v>
      </c>
      <c r="E1081">
        <v>-8.1191800000000001E-4</v>
      </c>
      <c r="F1081">
        <v>-3.731294E-3</v>
      </c>
      <c r="G1081">
        <v>-2.126978088</v>
      </c>
      <c r="H1081">
        <v>-0.167481571</v>
      </c>
      <c r="I1081">
        <v>-2.4272828099999999</v>
      </c>
      <c r="J1081">
        <v>-1.882733E-2</v>
      </c>
      <c r="K1081">
        <v>3.5221299999999998E-4</v>
      </c>
      <c r="L1081">
        <v>1.4782400000000001E-4</v>
      </c>
      <c r="M1081" s="1">
        <v>-3.5600000000000001E-9</v>
      </c>
      <c r="N1081">
        <v>-3.0098237E-2</v>
      </c>
      <c r="O1081">
        <v>-9.180265E-3</v>
      </c>
      <c r="P1081">
        <v>-9.8066892620000008</v>
      </c>
      <c r="Q1081">
        <v>3.5221299999999998E-4</v>
      </c>
      <c r="R1081">
        <v>1.4782400000000001E-4</v>
      </c>
      <c r="S1081" s="1">
        <v>-3.5600000000000001E-9</v>
      </c>
      <c r="T1081">
        <v>128.02241520000001</v>
      </c>
      <c r="U1081">
        <v>6.0025868940000002</v>
      </c>
      <c r="V1081">
        <v>-0.19178478199999999</v>
      </c>
      <c r="W1081">
        <v>-2.4510559679999999</v>
      </c>
      <c r="X1081">
        <v>-2.1734046E-2</v>
      </c>
      <c r="Y1081">
        <v>0.98345750300000001</v>
      </c>
      <c r="Z1081">
        <v>1</v>
      </c>
      <c r="AA1081">
        <v>0.3</v>
      </c>
      <c r="AB1081">
        <v>0</v>
      </c>
      <c r="AC1081">
        <v>0</v>
      </c>
      <c r="AD1081" t="s">
        <v>34</v>
      </c>
      <c r="AE1081" t="s">
        <v>35</v>
      </c>
      <c r="AF1081">
        <v>1.2250000000000001</v>
      </c>
      <c r="AG1081">
        <v>0</v>
      </c>
    </row>
    <row r="1082" spans="1:33" x14ac:dyDescent="0.35">
      <c r="A1082" t="s">
        <v>1116</v>
      </c>
      <c r="B1082">
        <v>-100.6799927</v>
      </c>
      <c r="C1082">
        <v>-109.7395248</v>
      </c>
      <c r="D1082">
        <v>-4.6552219389999996</v>
      </c>
      <c r="E1082">
        <v>-8.2576000000000004E-4</v>
      </c>
      <c r="F1082">
        <v>-3.735936E-3</v>
      </c>
      <c r="G1082">
        <v>-2.1269779529999999</v>
      </c>
      <c r="H1082">
        <v>-0.16878061</v>
      </c>
      <c r="I1082">
        <v>-2.4270269870000001</v>
      </c>
      <c r="J1082">
        <v>-1.883816E-2</v>
      </c>
      <c r="K1082">
        <v>4.2616799999999999E-4</v>
      </c>
      <c r="L1082">
        <v>1.4473900000000001E-4</v>
      </c>
      <c r="M1082" s="1">
        <v>-3.3900000000000001E-9</v>
      </c>
      <c r="N1082">
        <v>-3.0111549000000001E-2</v>
      </c>
      <c r="O1082">
        <v>-9.1622049999999997E-3</v>
      </c>
      <c r="P1082">
        <v>-9.8066959380000007</v>
      </c>
      <c r="Q1082">
        <v>4.2616799999999999E-4</v>
      </c>
      <c r="R1082">
        <v>1.4473900000000001E-4</v>
      </c>
      <c r="S1082" s="1">
        <v>-3.3900000000000001E-9</v>
      </c>
      <c r="T1082">
        <v>127.9273453</v>
      </c>
      <c r="U1082">
        <v>5.980333999</v>
      </c>
      <c r="V1082">
        <v>-0.19317687</v>
      </c>
      <c r="W1082">
        <v>-2.4507761590000001</v>
      </c>
      <c r="X1082">
        <v>-2.1743786000000001E-2</v>
      </c>
      <c r="Y1082">
        <v>0.98338955699999997</v>
      </c>
      <c r="Z1082">
        <v>1</v>
      </c>
      <c r="AA1082">
        <v>0.3</v>
      </c>
      <c r="AB1082">
        <v>0</v>
      </c>
      <c r="AC1082">
        <v>0</v>
      </c>
      <c r="AD1082" t="s">
        <v>34</v>
      </c>
      <c r="AE1082" t="s">
        <v>35</v>
      </c>
      <c r="AF1082">
        <v>1.2250000000000001</v>
      </c>
      <c r="AG1082">
        <v>0</v>
      </c>
    </row>
    <row r="1083" spans="1:33" x14ac:dyDescent="0.35">
      <c r="A1083" t="s">
        <v>1117</v>
      </c>
      <c r="B1083">
        <v>-100.6942596</v>
      </c>
      <c r="C1083">
        <v>-109.9433212</v>
      </c>
      <c r="D1083">
        <v>-4.6568107599999999</v>
      </c>
      <c r="E1083">
        <v>-8.33532E-4</v>
      </c>
      <c r="F1083">
        <v>-3.7380880000000001E-3</v>
      </c>
      <c r="G1083">
        <v>-2.1269779440000001</v>
      </c>
      <c r="H1083">
        <v>-0.17030531199999999</v>
      </c>
      <c r="I1083">
        <v>-2.4267251490000001</v>
      </c>
      <c r="J1083">
        <v>-1.8849156999999998E-2</v>
      </c>
      <c r="K1083">
        <v>2.4334500000000001E-4</v>
      </c>
      <c r="L1083">
        <v>1.5876599999999999E-4</v>
      </c>
      <c r="M1083" s="1">
        <v>-2.1200000000000001E-9</v>
      </c>
      <c r="N1083">
        <v>-3.012621E-2</v>
      </c>
      <c r="O1083">
        <v>-9.1335989999999992E-3</v>
      </c>
      <c r="P1083">
        <v>-9.8066596980000007</v>
      </c>
      <c r="Q1083">
        <v>2.4334500000000001E-4</v>
      </c>
      <c r="R1083">
        <v>1.5876599999999999E-4</v>
      </c>
      <c r="S1083" s="1">
        <v>-2.1200000000000001E-9</v>
      </c>
      <c r="T1083">
        <v>127.50743869999999</v>
      </c>
      <c r="U1083">
        <v>5.980333999</v>
      </c>
      <c r="V1083">
        <v>-0.19480604000000001</v>
      </c>
      <c r="W1083">
        <v>-2.4504476550000001</v>
      </c>
      <c r="X1083">
        <v>-2.1754773000000002E-2</v>
      </c>
      <c r="Y1083">
        <v>0.98331003299999997</v>
      </c>
      <c r="Z1083">
        <v>1</v>
      </c>
      <c r="AA1083">
        <v>0.3</v>
      </c>
      <c r="AB1083">
        <v>0</v>
      </c>
      <c r="AC1083">
        <v>0</v>
      </c>
      <c r="AD1083" t="s">
        <v>34</v>
      </c>
      <c r="AE1083" t="s">
        <v>35</v>
      </c>
      <c r="AF1083">
        <v>1.2250000000000001</v>
      </c>
      <c r="AG1083">
        <v>0</v>
      </c>
    </row>
    <row r="1084" spans="1:33" x14ac:dyDescent="0.35">
      <c r="A1084" t="s">
        <v>1118</v>
      </c>
      <c r="B1084">
        <v>-100.71067050000001</v>
      </c>
      <c r="C1084">
        <v>-110.17623140000001</v>
      </c>
      <c r="D1084">
        <v>-4.6586265559999998</v>
      </c>
      <c r="E1084">
        <v>-8.4256700000000001E-4</v>
      </c>
      <c r="F1084">
        <v>-3.739923E-3</v>
      </c>
      <c r="G1084">
        <v>-2.126977932</v>
      </c>
      <c r="H1084">
        <v>-0.17205519999999999</v>
      </c>
      <c r="I1084">
        <v>-2.426376581</v>
      </c>
      <c r="J1084">
        <v>-1.8860913999999999E-2</v>
      </c>
      <c r="K1084">
        <v>2.63365E-4</v>
      </c>
      <c r="L1084">
        <v>1.36761E-4</v>
      </c>
      <c r="M1084" s="1">
        <v>-2.4699999999999999E-9</v>
      </c>
      <c r="N1084">
        <v>-3.0144609999999999E-2</v>
      </c>
      <c r="O1084">
        <v>-9.1059769999999995E-3</v>
      </c>
      <c r="P1084">
        <v>-9.8066396709999992</v>
      </c>
      <c r="Q1084">
        <v>2.63365E-4</v>
      </c>
      <c r="R1084">
        <v>1.36761E-4</v>
      </c>
      <c r="S1084" s="1">
        <v>-2.4699999999999999E-9</v>
      </c>
      <c r="T1084">
        <v>127.7477646</v>
      </c>
      <c r="U1084">
        <v>5.9694480920000004</v>
      </c>
      <c r="V1084">
        <v>-0.19668181800000001</v>
      </c>
      <c r="W1084">
        <v>-2.4500680290000001</v>
      </c>
      <c r="X1084">
        <v>-2.1767468000000002E-2</v>
      </c>
      <c r="Y1084">
        <v>0.98321846300000004</v>
      </c>
      <c r="Z1084">
        <v>1</v>
      </c>
      <c r="AA1084">
        <v>0.3</v>
      </c>
      <c r="AB1084">
        <v>0</v>
      </c>
      <c r="AC1084">
        <v>0</v>
      </c>
      <c r="AD1084" t="s">
        <v>34</v>
      </c>
      <c r="AE1084" t="s">
        <v>35</v>
      </c>
      <c r="AF1084">
        <v>1.2250000000000001</v>
      </c>
      <c r="AG1084">
        <v>0</v>
      </c>
    </row>
    <row r="1085" spans="1:33" x14ac:dyDescent="0.35">
      <c r="A1085" t="s">
        <v>1119</v>
      </c>
      <c r="B1085">
        <v>-100.72364039999999</v>
      </c>
      <c r="C1085">
        <v>-110.35819239999999</v>
      </c>
      <c r="D1085">
        <v>-4.6600451469999999</v>
      </c>
      <c r="E1085">
        <v>-8.5412499999999996E-4</v>
      </c>
      <c r="F1085">
        <v>-3.7447750000000001E-3</v>
      </c>
      <c r="G1085">
        <v>-2.1269779209999999</v>
      </c>
      <c r="H1085">
        <v>-0.173422992</v>
      </c>
      <c r="I1085">
        <v>-2.4261038300000002</v>
      </c>
      <c r="J1085">
        <v>-1.8872369E-2</v>
      </c>
      <c r="K1085">
        <v>4.9815500000000002E-4</v>
      </c>
      <c r="L1085">
        <v>1.49214E-4</v>
      </c>
      <c r="M1085" s="1">
        <v>4.9300000000000001E-9</v>
      </c>
      <c r="N1085">
        <v>-3.0158035E-2</v>
      </c>
      <c r="O1085">
        <v>-9.0934729999999995E-3</v>
      </c>
      <c r="P1085">
        <v>-9.8066978450000004</v>
      </c>
      <c r="Q1085">
        <v>4.9815500000000002E-4</v>
      </c>
      <c r="R1085">
        <v>1.49214E-4</v>
      </c>
      <c r="S1085" s="1">
        <v>4.9300000000000001E-9</v>
      </c>
      <c r="T1085">
        <v>128.04354860000001</v>
      </c>
      <c r="U1085">
        <v>5.9694480920000004</v>
      </c>
      <c r="V1085">
        <v>-0.19815338399999999</v>
      </c>
      <c r="W1085">
        <v>-2.4497691619999999</v>
      </c>
      <c r="X1085">
        <v>-2.1777498999999999E-2</v>
      </c>
      <c r="Y1085">
        <v>0.983146619</v>
      </c>
      <c r="Z1085">
        <v>1</v>
      </c>
      <c r="AA1085">
        <v>0.3</v>
      </c>
      <c r="AB1085">
        <v>0</v>
      </c>
      <c r="AC1085">
        <v>0</v>
      </c>
      <c r="AD1085" t="s">
        <v>34</v>
      </c>
      <c r="AE1085" t="s">
        <v>35</v>
      </c>
      <c r="AF1085">
        <v>1.2250000000000001</v>
      </c>
      <c r="AG1085">
        <v>0</v>
      </c>
    </row>
    <row r="1086" spans="1:33" x14ac:dyDescent="0.35">
      <c r="A1086" t="s">
        <v>1120</v>
      </c>
      <c r="B1086">
        <v>-100.7366943</v>
      </c>
      <c r="C1086">
        <v>-110.5401535</v>
      </c>
      <c r="D1086">
        <v>-4.6614637370000001</v>
      </c>
      <c r="E1086">
        <v>-8.67548E-4</v>
      </c>
      <c r="F1086">
        <v>-3.7494920000000001E-3</v>
      </c>
      <c r="G1086">
        <v>-2.126977906</v>
      </c>
      <c r="H1086">
        <v>-0.17479993399999999</v>
      </c>
      <c r="I1086">
        <v>-2.4258279800000002</v>
      </c>
      <c r="J1086">
        <v>-1.8883329000000001E-2</v>
      </c>
      <c r="K1086">
        <v>3.83607E-4</v>
      </c>
      <c r="L1086">
        <v>1.5183899999999999E-4</v>
      </c>
      <c r="M1086" s="1">
        <v>9.6600000000000001E-9</v>
      </c>
      <c r="N1086">
        <v>-3.0171709000000001E-2</v>
      </c>
      <c r="O1086">
        <v>-9.0692659999999994E-3</v>
      </c>
      <c r="P1086">
        <v>-9.8066844940000006</v>
      </c>
      <c r="Q1086">
        <v>3.83607E-4</v>
      </c>
      <c r="R1086">
        <v>1.5183899999999999E-4</v>
      </c>
      <c r="S1086" s="1">
        <v>9.6600000000000001E-9</v>
      </c>
      <c r="T1086">
        <v>127.7953033</v>
      </c>
      <c r="U1086">
        <v>5.9272332929999996</v>
      </c>
      <c r="V1086">
        <v>-0.19963328799999999</v>
      </c>
      <c r="W1086">
        <v>-2.4494676719999999</v>
      </c>
      <c r="X1086">
        <v>-2.1787623999999998E-2</v>
      </c>
      <c r="Y1086">
        <v>0.98307436400000003</v>
      </c>
      <c r="Z1086">
        <v>1</v>
      </c>
      <c r="AA1086">
        <v>0.3</v>
      </c>
      <c r="AB1086">
        <v>0</v>
      </c>
      <c r="AC1086">
        <v>0</v>
      </c>
      <c r="AD1086" t="s">
        <v>34</v>
      </c>
      <c r="AE1086" t="s">
        <v>35</v>
      </c>
      <c r="AF1086">
        <v>1.2250000000000001</v>
      </c>
      <c r="AG1086">
        <v>0</v>
      </c>
    </row>
    <row r="1087" spans="1:33" x14ac:dyDescent="0.35">
      <c r="A1087" t="s">
        <v>1121</v>
      </c>
      <c r="B1087">
        <v>-100.749855</v>
      </c>
      <c r="C1087">
        <v>-110.7221146</v>
      </c>
      <c r="D1087">
        <v>-4.6628823280000002</v>
      </c>
      <c r="E1087">
        <v>-8.8088399999999996E-4</v>
      </c>
      <c r="F1087">
        <v>-3.7538060000000002E-3</v>
      </c>
      <c r="G1087">
        <v>-2.1269778910000001</v>
      </c>
      <c r="H1087">
        <v>-0.17618534</v>
      </c>
      <c r="I1087">
        <v>-2.425550222</v>
      </c>
      <c r="J1087">
        <v>-1.8893930999999999E-2</v>
      </c>
      <c r="K1087">
        <v>3.84578E-4</v>
      </c>
      <c r="L1087">
        <v>1.5686500000000001E-4</v>
      </c>
      <c r="M1087" s="1">
        <v>1.0600000000000001E-8</v>
      </c>
      <c r="N1087">
        <v>-3.0185454E-2</v>
      </c>
      <c r="O1087">
        <v>-9.0479740000000003E-3</v>
      </c>
      <c r="P1087">
        <v>-9.8066854479999996</v>
      </c>
      <c r="Q1087">
        <v>3.84578E-4</v>
      </c>
      <c r="R1087">
        <v>1.5686500000000001E-4</v>
      </c>
      <c r="S1087" s="1">
        <v>1.0600000000000001E-8</v>
      </c>
      <c r="T1087">
        <v>128.39215089999999</v>
      </c>
      <c r="U1087">
        <v>5.9272332929999996</v>
      </c>
      <c r="V1087">
        <v>-0.20112022700000001</v>
      </c>
      <c r="W1087">
        <v>-2.449163811</v>
      </c>
      <c r="X1087">
        <v>-2.1797848000000002E-2</v>
      </c>
      <c r="Y1087">
        <v>0.98300175899999997</v>
      </c>
      <c r="Z1087">
        <v>1</v>
      </c>
      <c r="AA1087">
        <v>0.3</v>
      </c>
      <c r="AB1087">
        <v>0</v>
      </c>
      <c r="AC1087">
        <v>0</v>
      </c>
      <c r="AD1087" t="s">
        <v>34</v>
      </c>
      <c r="AE1087" t="s">
        <v>35</v>
      </c>
      <c r="AF1087">
        <v>1.2250000000000001</v>
      </c>
      <c r="AG1087">
        <v>0</v>
      </c>
    </row>
    <row r="1088" spans="1:33" x14ac:dyDescent="0.35">
      <c r="A1088" t="s">
        <v>1122</v>
      </c>
      <c r="B1088">
        <v>-100.7652664</v>
      </c>
      <c r="C1088">
        <v>-110.9331894</v>
      </c>
      <c r="D1088">
        <v>-4.6645278929999998</v>
      </c>
      <c r="E1088">
        <v>-8.8951600000000003E-4</v>
      </c>
      <c r="F1088">
        <v>-3.7559270000000001E-3</v>
      </c>
      <c r="G1088">
        <v>-2.1269778800000001</v>
      </c>
      <c r="H1088">
        <v>-0.17780147499999999</v>
      </c>
      <c r="I1088">
        <v>-2.4252252580000002</v>
      </c>
      <c r="J1088">
        <v>-1.8905317000000001E-2</v>
      </c>
      <c r="K1088">
        <v>2.1767800000000001E-4</v>
      </c>
      <c r="L1088">
        <v>1.53067E-4</v>
      </c>
      <c r="M1088" s="1">
        <v>5.1499999999999998E-9</v>
      </c>
      <c r="N1088">
        <v>-3.020161E-2</v>
      </c>
      <c r="O1088">
        <v>-9.0180020000000007E-3</v>
      </c>
      <c r="P1088">
        <v>-9.806658745</v>
      </c>
      <c r="Q1088">
        <v>2.1767800000000001E-4</v>
      </c>
      <c r="R1088">
        <v>1.53067E-4</v>
      </c>
      <c r="S1088" s="1">
        <v>5.1499999999999998E-9</v>
      </c>
      <c r="T1088">
        <v>128.10957339999999</v>
      </c>
      <c r="U1088">
        <v>5.9272332929999996</v>
      </c>
      <c r="V1088">
        <v>-0.202853327</v>
      </c>
      <c r="W1088">
        <v>-2.4488084579999998</v>
      </c>
      <c r="X1088">
        <v>-2.1809835E-2</v>
      </c>
      <c r="Y1088">
        <v>0.98291712799999997</v>
      </c>
      <c r="Z1088">
        <v>1</v>
      </c>
      <c r="AA1088">
        <v>0.3</v>
      </c>
      <c r="AB1088">
        <v>0</v>
      </c>
      <c r="AC1088">
        <v>0</v>
      </c>
      <c r="AD1088" t="s">
        <v>34</v>
      </c>
      <c r="AE1088" t="s">
        <v>35</v>
      </c>
      <c r="AF1088">
        <v>1.2250000000000001</v>
      </c>
      <c r="AG1088">
        <v>0</v>
      </c>
    </row>
    <row r="1089" spans="1:33" x14ac:dyDescent="0.35">
      <c r="A1089" t="s">
        <v>1123</v>
      </c>
      <c r="B1089">
        <v>-100.7818527</v>
      </c>
      <c r="C1089">
        <v>-111.1588211</v>
      </c>
      <c r="D1089">
        <v>-4.6662869450000004</v>
      </c>
      <c r="E1089">
        <v>-9.0031599999999996E-4</v>
      </c>
      <c r="F1089">
        <v>-3.7587060000000001E-3</v>
      </c>
      <c r="G1089">
        <v>-2.1269778669999999</v>
      </c>
      <c r="H1089">
        <v>-0.17953640200000001</v>
      </c>
      <c r="I1089">
        <v>-2.4248750210000001</v>
      </c>
      <c r="J1089">
        <v>-1.8917837999999999E-2</v>
      </c>
      <c r="K1089">
        <v>2.05319E-4</v>
      </c>
      <c r="L1089">
        <v>1.3236300000000001E-4</v>
      </c>
      <c r="M1089" s="1">
        <v>-1.09E-8</v>
      </c>
      <c r="N1089">
        <v>-3.0219639E-2</v>
      </c>
      <c r="O1089">
        <v>-8.9903929999999993E-3</v>
      </c>
      <c r="P1089">
        <v>-9.8066463469999992</v>
      </c>
      <c r="Q1089">
        <v>2.05319E-4</v>
      </c>
      <c r="R1089">
        <v>1.3236300000000001E-4</v>
      </c>
      <c r="S1089" s="1">
        <v>-1.09E-8</v>
      </c>
      <c r="T1089">
        <v>127.80322270000001</v>
      </c>
      <c r="U1089">
        <v>5.8795450100000002</v>
      </c>
      <c r="V1089">
        <v>-0.20471967799999999</v>
      </c>
      <c r="W1089">
        <v>-2.4484243530000001</v>
      </c>
      <c r="X1089">
        <v>-2.1822794999999999E-2</v>
      </c>
      <c r="Y1089">
        <v>0.98282598200000004</v>
      </c>
      <c r="Z1089">
        <v>1</v>
      </c>
      <c r="AA1089">
        <v>0.3</v>
      </c>
      <c r="AB1089">
        <v>0</v>
      </c>
      <c r="AC1089">
        <v>0</v>
      </c>
      <c r="AD1089" t="s">
        <v>34</v>
      </c>
      <c r="AE1089" t="s">
        <v>35</v>
      </c>
      <c r="AF1089">
        <v>1.2250000000000001</v>
      </c>
      <c r="AG1089">
        <v>0</v>
      </c>
    </row>
    <row r="1090" spans="1:33" x14ac:dyDescent="0.35">
      <c r="A1090" t="s">
        <v>1124</v>
      </c>
      <c r="B1090">
        <v>-100.79431150000001</v>
      </c>
      <c r="C1090">
        <v>-111.326088</v>
      </c>
      <c r="D1090">
        <v>-4.6675920489999996</v>
      </c>
      <c r="E1090">
        <v>-9.1673799999999995E-4</v>
      </c>
      <c r="F1090">
        <v>-3.7646720000000002E-3</v>
      </c>
      <c r="G1090">
        <v>-2.1269778490000002</v>
      </c>
      <c r="H1090">
        <v>-0.18082559100000001</v>
      </c>
      <c r="I1090">
        <v>-2.424614429</v>
      </c>
      <c r="J1090">
        <v>-1.8929181999999999E-2</v>
      </c>
      <c r="K1090">
        <v>5.05026E-4</v>
      </c>
      <c r="L1090">
        <v>1.15695E-4</v>
      </c>
      <c r="M1090" s="1">
        <v>-1.2E-8</v>
      </c>
      <c r="N1090">
        <v>-3.0233372000000001E-2</v>
      </c>
      <c r="O1090">
        <v>-8.9797079999999994E-3</v>
      </c>
      <c r="P1090">
        <v>-9.8067207340000007</v>
      </c>
      <c r="Q1090">
        <v>5.05026E-4</v>
      </c>
      <c r="R1090">
        <v>1.15695E-4</v>
      </c>
      <c r="S1090" s="1">
        <v>-1.2E-8</v>
      </c>
      <c r="T1090">
        <v>127.7451248</v>
      </c>
      <c r="U1090">
        <v>5.8758981429999997</v>
      </c>
      <c r="V1090">
        <v>-0.20610700000000001</v>
      </c>
      <c r="W1090">
        <v>-2.4481378739999999</v>
      </c>
      <c r="X1090">
        <v>-2.1832441000000001E-2</v>
      </c>
      <c r="Y1090">
        <v>0.98275822499999999</v>
      </c>
      <c r="Z1090">
        <v>1</v>
      </c>
      <c r="AA1090">
        <v>0.3</v>
      </c>
      <c r="AB1090">
        <v>0</v>
      </c>
      <c r="AC1090">
        <v>0</v>
      </c>
      <c r="AD1090" t="s">
        <v>34</v>
      </c>
      <c r="AE1090" t="s">
        <v>35</v>
      </c>
      <c r="AF1090">
        <v>1.2250000000000001</v>
      </c>
      <c r="AG1090">
        <v>0</v>
      </c>
    </row>
    <row r="1091" spans="1:33" x14ac:dyDescent="0.35">
      <c r="A1091" t="s">
        <v>1125</v>
      </c>
      <c r="B1091">
        <v>-100.80790709999999</v>
      </c>
      <c r="C1091">
        <v>-111.5078583</v>
      </c>
      <c r="D1091">
        <v>-4.6690106389999997</v>
      </c>
      <c r="E1091">
        <v>-9.2819199999999999E-4</v>
      </c>
      <c r="F1091">
        <v>-3.7690190000000002E-3</v>
      </c>
      <c r="G1091">
        <v>-2.1269778370000001</v>
      </c>
      <c r="H1091">
        <v>-0.182238236</v>
      </c>
      <c r="I1091">
        <v>-2.4243268969999998</v>
      </c>
      <c r="J1091">
        <v>-1.8940667000000001E-2</v>
      </c>
      <c r="K1091">
        <v>4.4250399999999998E-4</v>
      </c>
      <c r="L1091">
        <v>1.5949399999999999E-4</v>
      </c>
      <c r="M1091" s="1">
        <v>2.8299999999999999E-9</v>
      </c>
      <c r="N1091">
        <v>-3.0245896000000001E-2</v>
      </c>
      <c r="O1091">
        <v>-8.9577400000000005E-3</v>
      </c>
      <c r="P1091">
        <v>-9.8066892620000008</v>
      </c>
      <c r="Q1091">
        <v>4.4250399999999998E-4</v>
      </c>
      <c r="R1091">
        <v>1.5949399999999999E-4</v>
      </c>
      <c r="S1091" s="1">
        <v>2.8299999999999999E-9</v>
      </c>
      <c r="T1091">
        <v>127.8877335</v>
      </c>
      <c r="U1091">
        <v>5.8758981429999997</v>
      </c>
      <c r="V1091">
        <v>-0.20762466600000001</v>
      </c>
      <c r="W1091">
        <v>-2.4478235399999999</v>
      </c>
      <c r="X1091">
        <v>-2.1842996999999999E-2</v>
      </c>
      <c r="Y1091">
        <v>0.98268409599999995</v>
      </c>
      <c r="Z1091">
        <v>1</v>
      </c>
      <c r="AA1091">
        <v>0.3</v>
      </c>
      <c r="AB1091">
        <v>0</v>
      </c>
      <c r="AC1091">
        <v>0</v>
      </c>
      <c r="AD1091" t="s">
        <v>34</v>
      </c>
      <c r="AE1091" t="s">
        <v>35</v>
      </c>
      <c r="AF1091">
        <v>1.2250000000000001</v>
      </c>
      <c r="AG1091">
        <v>0</v>
      </c>
    </row>
    <row r="1092" spans="1:33" x14ac:dyDescent="0.35">
      <c r="A1092" t="s">
        <v>1126</v>
      </c>
      <c r="B1092">
        <v>-100.8210907</v>
      </c>
      <c r="C1092">
        <v>-111.68235780000001</v>
      </c>
      <c r="D1092">
        <v>-4.6703724859999998</v>
      </c>
      <c r="E1092">
        <v>-9.4243799999999998E-4</v>
      </c>
      <c r="F1092">
        <v>-3.7735939999999999E-3</v>
      </c>
      <c r="G1092">
        <v>-2.1269778210000001</v>
      </c>
      <c r="H1092">
        <v>-0.18360184099999999</v>
      </c>
      <c r="I1092">
        <v>-2.4240489009999999</v>
      </c>
      <c r="J1092">
        <v>-1.8951505E-2</v>
      </c>
      <c r="K1092">
        <v>4.4942799999999998E-4</v>
      </c>
      <c r="L1092">
        <v>1.5217200000000001E-4</v>
      </c>
      <c r="M1092" s="1">
        <v>-9.8300000000000002E-10</v>
      </c>
      <c r="N1092">
        <v>-3.0259945999999999E-2</v>
      </c>
      <c r="O1092">
        <v>-8.9347290000000006E-3</v>
      </c>
      <c r="P1092">
        <v>-9.8066844940000006</v>
      </c>
      <c r="Q1092">
        <v>4.00694E-4</v>
      </c>
      <c r="R1092">
        <v>1.6141800000000001E-4</v>
      </c>
      <c r="S1092" s="1">
        <v>-1.0000000000000001E-9</v>
      </c>
      <c r="T1092">
        <v>128.22576900000001</v>
      </c>
      <c r="U1092">
        <v>5.8577780060000002</v>
      </c>
      <c r="V1092">
        <v>-0.20908674999999999</v>
      </c>
      <c r="W1092">
        <v>-2.4475197889999998</v>
      </c>
      <c r="X1092">
        <v>-2.1853233999999999E-2</v>
      </c>
      <c r="Y1092">
        <v>0.98261267699999999</v>
      </c>
      <c r="Z1092">
        <v>1</v>
      </c>
      <c r="AA1092">
        <v>0.3</v>
      </c>
      <c r="AB1092">
        <v>0</v>
      </c>
      <c r="AC1092">
        <v>0</v>
      </c>
      <c r="AD1092" t="s">
        <v>34</v>
      </c>
      <c r="AE1092" t="s">
        <v>35</v>
      </c>
      <c r="AF1092">
        <v>1.2250000000000001</v>
      </c>
      <c r="AG1092">
        <v>0</v>
      </c>
    </row>
    <row r="1093" spans="1:33" x14ac:dyDescent="0.35">
      <c r="A1093" t="s">
        <v>1127</v>
      </c>
      <c r="B1093">
        <v>-100.8393631</v>
      </c>
      <c r="C1093">
        <v>-111.9222946</v>
      </c>
      <c r="D1093">
        <v>-4.6722450259999997</v>
      </c>
      <c r="E1093">
        <v>-9.4483900000000005E-4</v>
      </c>
      <c r="F1093">
        <v>-3.7726040000000001E-3</v>
      </c>
      <c r="G1093">
        <v>-2.1269778170000002</v>
      </c>
      <c r="H1093">
        <v>-0.185485452</v>
      </c>
      <c r="I1093">
        <v>-2.4236633780000001</v>
      </c>
      <c r="J1093">
        <v>-1.8963145000000001E-2</v>
      </c>
      <c r="K1093">
        <v>2.90303E-4</v>
      </c>
      <c r="L1093">
        <v>1.6003400000000001E-4</v>
      </c>
      <c r="M1093" s="1">
        <v>-2.5000000000000001E-9</v>
      </c>
      <c r="N1093">
        <v>-3.0278102000000001E-2</v>
      </c>
      <c r="O1093">
        <v>-8.9022830000000004E-3</v>
      </c>
      <c r="P1093">
        <v>-9.8066396709999992</v>
      </c>
      <c r="Q1093">
        <v>2.90303E-4</v>
      </c>
      <c r="R1093">
        <v>1.6003400000000001E-4</v>
      </c>
      <c r="S1093" s="1">
        <v>-2.5000000000000001E-9</v>
      </c>
      <c r="T1093">
        <v>128.252182</v>
      </c>
      <c r="U1093">
        <v>5.8577780060000002</v>
      </c>
      <c r="V1093">
        <v>-0.21110965700000001</v>
      </c>
      <c r="W1093">
        <v>-2.4470980230000001</v>
      </c>
      <c r="X1093">
        <v>-2.1867468000000001E-2</v>
      </c>
      <c r="Y1093">
        <v>0.98251385400000002</v>
      </c>
      <c r="Z1093">
        <v>1</v>
      </c>
      <c r="AA1093">
        <v>0.3</v>
      </c>
      <c r="AB1093">
        <v>0</v>
      </c>
      <c r="AC1093">
        <v>0</v>
      </c>
      <c r="AD1093" t="s">
        <v>34</v>
      </c>
      <c r="AE1093" t="s">
        <v>35</v>
      </c>
      <c r="AF1093">
        <v>1.2250000000000001</v>
      </c>
      <c r="AG1093">
        <v>0</v>
      </c>
    </row>
    <row r="1094" spans="1:33" x14ac:dyDescent="0.35">
      <c r="A1094" t="s">
        <v>1128</v>
      </c>
      <c r="B1094">
        <v>-100.8549805</v>
      </c>
      <c r="C1094">
        <v>-112.12587739999999</v>
      </c>
      <c r="D1094">
        <v>-4.673833847</v>
      </c>
      <c r="E1094">
        <v>-9.5781600000000001E-4</v>
      </c>
      <c r="F1094">
        <v>-3.7774660000000002E-3</v>
      </c>
      <c r="G1094">
        <v>-2.1269778029999999</v>
      </c>
      <c r="H1094">
        <v>-0.187086314</v>
      </c>
      <c r="I1094">
        <v>-2.4233343600000001</v>
      </c>
      <c r="J1094">
        <v>-1.8976979000000001E-2</v>
      </c>
      <c r="K1094">
        <v>1.9524899999999999E-4</v>
      </c>
      <c r="L1094">
        <v>1.3472000000000001E-4</v>
      </c>
      <c r="M1094" s="1">
        <v>-4.2899999999999999E-9</v>
      </c>
      <c r="N1094">
        <v>-3.0294595000000001E-2</v>
      </c>
      <c r="O1094">
        <v>-8.8766660000000001E-3</v>
      </c>
      <c r="P1094">
        <v>-9.8066787719999997</v>
      </c>
      <c r="Q1094">
        <v>1.9524899999999999E-4</v>
      </c>
      <c r="R1094">
        <v>1.3472000000000001E-4</v>
      </c>
      <c r="S1094" s="1">
        <v>-4.2899999999999999E-9</v>
      </c>
      <c r="T1094">
        <v>128.00129699999999</v>
      </c>
      <c r="U1094">
        <v>5.8577780060000002</v>
      </c>
      <c r="V1094">
        <v>-0.21283880399999999</v>
      </c>
      <c r="W1094">
        <v>-2.4467361200000002</v>
      </c>
      <c r="X1094">
        <v>-2.187969E-2</v>
      </c>
      <c r="Y1094">
        <v>0.98242937399999997</v>
      </c>
      <c r="Z1094">
        <v>1</v>
      </c>
      <c r="AA1094">
        <v>0.3</v>
      </c>
      <c r="AB1094">
        <v>0</v>
      </c>
      <c r="AC1094">
        <v>0</v>
      </c>
      <c r="AD1094" t="s">
        <v>34</v>
      </c>
      <c r="AE1094" t="s">
        <v>35</v>
      </c>
      <c r="AF1094">
        <v>1.2250000000000001</v>
      </c>
      <c r="AG1094">
        <v>0</v>
      </c>
    </row>
    <row r="1095" spans="1:33" x14ac:dyDescent="0.35">
      <c r="A1095" t="s">
        <v>1129</v>
      </c>
      <c r="B1095">
        <v>-100.8685303</v>
      </c>
      <c r="C1095">
        <v>-112.3003769</v>
      </c>
      <c r="D1095">
        <v>-4.6751956940000001</v>
      </c>
      <c r="E1095">
        <v>-9.7622200000000001E-4</v>
      </c>
      <c r="F1095">
        <v>-3.783673E-3</v>
      </c>
      <c r="G1095">
        <v>-2.1269777830000001</v>
      </c>
      <c r="H1095">
        <v>-0.18846575900000001</v>
      </c>
      <c r="I1095">
        <v>-2.4230506420000002</v>
      </c>
      <c r="J1095">
        <v>-1.8988905E-2</v>
      </c>
      <c r="K1095">
        <v>4.2570200000000002E-4</v>
      </c>
      <c r="L1095">
        <v>1.34587E-4</v>
      </c>
      <c r="M1095" s="1">
        <v>-1.05E-8</v>
      </c>
      <c r="N1095">
        <v>-3.0308748E-2</v>
      </c>
      <c r="O1095">
        <v>-8.8605439999999997E-3</v>
      </c>
      <c r="P1095">
        <v>-9.8066940309999993</v>
      </c>
      <c r="Q1095">
        <v>3.9591099999999998E-4</v>
      </c>
      <c r="R1095">
        <v>1.4497800000000001E-4</v>
      </c>
      <c r="S1095" s="1">
        <v>-1.16E-8</v>
      </c>
      <c r="T1095">
        <v>128.21784969999999</v>
      </c>
      <c r="U1095">
        <v>5.8411108370000004</v>
      </c>
      <c r="V1095">
        <v>-0.214325195</v>
      </c>
      <c r="W1095">
        <v>-2.4464240039999998</v>
      </c>
      <c r="X1095">
        <v>-2.1890283999999999E-2</v>
      </c>
      <c r="Y1095">
        <v>0.98235674799999995</v>
      </c>
      <c r="Z1095">
        <v>1</v>
      </c>
      <c r="AA1095">
        <v>0.3</v>
      </c>
      <c r="AB1095">
        <v>0</v>
      </c>
      <c r="AC1095">
        <v>0</v>
      </c>
      <c r="AD1095" t="s">
        <v>34</v>
      </c>
      <c r="AE1095" t="s">
        <v>35</v>
      </c>
      <c r="AF1095">
        <v>1.2250000000000001</v>
      </c>
      <c r="AG1095">
        <v>0</v>
      </c>
    </row>
    <row r="1096" spans="1:33" x14ac:dyDescent="0.35">
      <c r="A1096" t="s">
        <v>1130</v>
      </c>
      <c r="B1096">
        <v>-100.88213349999999</v>
      </c>
      <c r="C1096">
        <v>-112.4748764</v>
      </c>
      <c r="D1096">
        <v>-4.6765646930000004</v>
      </c>
      <c r="E1096">
        <v>-9.9128400000000005E-4</v>
      </c>
      <c r="F1096">
        <v>-3.7888539999999999E-3</v>
      </c>
      <c r="G1096">
        <v>-2.126977766</v>
      </c>
      <c r="H1096">
        <v>-0.189855516</v>
      </c>
      <c r="I1096">
        <v>-2.4227631089999999</v>
      </c>
      <c r="J1096">
        <v>-1.9000255000000001E-2</v>
      </c>
      <c r="K1096">
        <v>4.7415000000000001E-4</v>
      </c>
      <c r="L1096">
        <v>1.4810800000000001E-4</v>
      </c>
      <c r="M1096" s="1">
        <v>-1E-8</v>
      </c>
      <c r="N1096">
        <v>-3.0321935000000001E-2</v>
      </c>
      <c r="O1096">
        <v>-8.8427100000000002E-3</v>
      </c>
      <c r="P1096">
        <v>-9.8066978450000004</v>
      </c>
      <c r="Q1096">
        <v>4.7415000000000001E-4</v>
      </c>
      <c r="R1096">
        <v>1.4810800000000001E-4</v>
      </c>
      <c r="S1096" s="1">
        <v>-1E-8</v>
      </c>
      <c r="T1096">
        <v>127.856041</v>
      </c>
      <c r="U1096">
        <v>5.8348799119999999</v>
      </c>
      <c r="V1096">
        <v>-0.21582190600000001</v>
      </c>
      <c r="W1096">
        <v>-2.4461087730000002</v>
      </c>
      <c r="X1096">
        <v>-2.1900491000000001E-2</v>
      </c>
      <c r="Y1096">
        <v>0.982283613</v>
      </c>
      <c r="Z1096">
        <v>1</v>
      </c>
      <c r="AA1096">
        <v>0.3</v>
      </c>
      <c r="AB1096">
        <v>0</v>
      </c>
      <c r="AC1096">
        <v>0</v>
      </c>
      <c r="AD1096" t="s">
        <v>34</v>
      </c>
      <c r="AE1096" t="s">
        <v>35</v>
      </c>
      <c r="AF1096">
        <v>1.2250000000000001</v>
      </c>
      <c r="AG1096">
        <v>0</v>
      </c>
    </row>
    <row r="1097" spans="1:33" x14ac:dyDescent="0.35">
      <c r="A1097" t="s">
        <v>1131</v>
      </c>
      <c r="B1097">
        <v>-100.8970108</v>
      </c>
      <c r="C1097">
        <v>-112.6639175</v>
      </c>
      <c r="D1097">
        <v>-4.6780524249999997</v>
      </c>
      <c r="E1097">
        <v>-1.0026849999999999E-3</v>
      </c>
      <c r="F1097">
        <v>-3.792353E-3</v>
      </c>
      <c r="G1097">
        <v>-2.1269776340000002</v>
      </c>
      <c r="H1097">
        <v>-0.191370964</v>
      </c>
      <c r="I1097">
        <v>-2.4224493499999999</v>
      </c>
      <c r="J1097">
        <v>-1.9011527E-2</v>
      </c>
      <c r="K1097">
        <v>3.63972E-4</v>
      </c>
      <c r="L1097">
        <v>1.7037500000000001E-4</v>
      </c>
      <c r="M1097" s="1">
        <v>-1.27E-8</v>
      </c>
      <c r="N1097">
        <v>-3.0336069E-2</v>
      </c>
      <c r="O1097">
        <v>-8.8169029999999992E-3</v>
      </c>
      <c r="P1097">
        <v>-9.8066787719999997</v>
      </c>
      <c r="Q1097">
        <v>3.63972E-4</v>
      </c>
      <c r="R1097">
        <v>1.7037500000000001E-4</v>
      </c>
      <c r="S1097" s="1">
        <v>-1.27E-8</v>
      </c>
      <c r="T1097">
        <v>128.1861572</v>
      </c>
      <c r="U1097">
        <v>5.8348799119999999</v>
      </c>
      <c r="V1097">
        <v>-0.21744993000000001</v>
      </c>
      <c r="W1097">
        <v>-2.4457648010000002</v>
      </c>
      <c r="X1097">
        <v>-2.1911349E-2</v>
      </c>
      <c r="Y1097">
        <v>0.98220405600000005</v>
      </c>
      <c r="Z1097">
        <v>1</v>
      </c>
      <c r="AA1097">
        <v>0.3</v>
      </c>
      <c r="AB1097">
        <v>0</v>
      </c>
      <c r="AC1097">
        <v>0</v>
      </c>
      <c r="AD1097" t="s">
        <v>34</v>
      </c>
      <c r="AE1097" t="s">
        <v>35</v>
      </c>
      <c r="AF1097">
        <v>1.2250000000000001</v>
      </c>
      <c r="AG1097">
        <v>0</v>
      </c>
    </row>
    <row r="1098" spans="1:33" x14ac:dyDescent="0.35">
      <c r="A1098" t="s">
        <v>1132</v>
      </c>
      <c r="B1098">
        <v>-100.9166412</v>
      </c>
      <c r="C1098">
        <v>-112.91097259999999</v>
      </c>
      <c r="D1098">
        <v>-4.679997921</v>
      </c>
      <c r="E1098">
        <v>-1.0107569999999999E-3</v>
      </c>
      <c r="F1098">
        <v>-3.7930820000000001E-3</v>
      </c>
      <c r="G1098">
        <v>-2.1269776230000002</v>
      </c>
      <c r="H1098">
        <v>-0.19336414299999999</v>
      </c>
      <c r="I1098">
        <v>-2.4220352169999999</v>
      </c>
      <c r="J1098">
        <v>-1.9023674000000001E-2</v>
      </c>
      <c r="K1098">
        <v>4.3833300000000001E-4</v>
      </c>
      <c r="L1098">
        <v>1.6228E-4</v>
      </c>
      <c r="M1098" s="1">
        <v>-2.6799999999999998E-9</v>
      </c>
      <c r="N1098">
        <v>-3.0356165000000001E-2</v>
      </c>
      <c r="O1098">
        <v>-8.7866969999999996E-3</v>
      </c>
      <c r="P1098">
        <v>-9.8066253660000005</v>
      </c>
      <c r="Q1098">
        <v>4.3833300000000001E-4</v>
      </c>
      <c r="R1098">
        <v>1.6228E-4</v>
      </c>
      <c r="S1098" s="1">
        <v>-2.6799999999999998E-9</v>
      </c>
      <c r="T1098">
        <v>127.9616776</v>
      </c>
      <c r="U1098">
        <v>5.8348799119999999</v>
      </c>
      <c r="V1098">
        <v>-0.219590221</v>
      </c>
      <c r="W1098">
        <v>-2.445310874</v>
      </c>
      <c r="X1098">
        <v>-2.1925633999999999E-2</v>
      </c>
      <c r="Y1098">
        <v>0.98209945499999995</v>
      </c>
      <c r="Z1098">
        <v>1</v>
      </c>
      <c r="AA1098">
        <v>0.3</v>
      </c>
      <c r="AB1098">
        <v>0</v>
      </c>
      <c r="AC1098">
        <v>0</v>
      </c>
      <c r="AD1098" t="s">
        <v>34</v>
      </c>
      <c r="AE1098" t="s">
        <v>35</v>
      </c>
      <c r="AF1098">
        <v>1.2250000000000001</v>
      </c>
      <c r="AG1098">
        <v>0</v>
      </c>
    </row>
    <row r="1099" spans="1:33" x14ac:dyDescent="0.35">
      <c r="A1099" t="s">
        <v>1133</v>
      </c>
      <c r="B1099">
        <v>-100.9311752</v>
      </c>
      <c r="C1099">
        <v>-113.0925522</v>
      </c>
      <c r="D1099">
        <v>-4.6814284319999997</v>
      </c>
      <c r="E1099">
        <v>-1.0247679999999999E-3</v>
      </c>
      <c r="F1099">
        <v>-3.7989780000000002E-3</v>
      </c>
      <c r="G1099">
        <v>-2.1269776089999999</v>
      </c>
      <c r="H1099">
        <v>-0.19483040300000001</v>
      </c>
      <c r="I1099">
        <v>-2.4217286109999998</v>
      </c>
      <c r="J1099">
        <v>-1.9036465999999998E-2</v>
      </c>
      <c r="K1099">
        <v>4.6032199999999999E-4</v>
      </c>
      <c r="L1099">
        <v>1.55308E-4</v>
      </c>
      <c r="M1099" s="1">
        <v>-1.44E-8</v>
      </c>
      <c r="N1099">
        <v>-3.0370660000000001E-2</v>
      </c>
      <c r="O1099">
        <v>-8.7677720000000001E-3</v>
      </c>
      <c r="P1099">
        <v>-9.8067016599999999</v>
      </c>
      <c r="Q1099">
        <v>4.6032199999999999E-4</v>
      </c>
      <c r="R1099">
        <v>1.55308E-4</v>
      </c>
      <c r="S1099" s="1">
        <v>-1.44E-8</v>
      </c>
      <c r="T1099">
        <v>127.50743869999999</v>
      </c>
      <c r="U1099">
        <v>5.8172364310000004</v>
      </c>
      <c r="V1099">
        <v>-0.22117451199999999</v>
      </c>
      <c r="W1099">
        <v>-2.4449736049999999</v>
      </c>
      <c r="X1099">
        <v>-2.1936217000000001E-2</v>
      </c>
      <c r="Y1099">
        <v>0.98202202000000005</v>
      </c>
      <c r="Z1099">
        <v>1</v>
      </c>
      <c r="AA1099">
        <v>0.3</v>
      </c>
      <c r="AB1099">
        <v>0</v>
      </c>
      <c r="AC1099">
        <v>0</v>
      </c>
      <c r="AD1099" t="s">
        <v>34</v>
      </c>
      <c r="AE1099" t="s">
        <v>35</v>
      </c>
      <c r="AF1099">
        <v>1.2250000000000001</v>
      </c>
      <c r="AG1099">
        <v>0</v>
      </c>
    </row>
    <row r="1100" spans="1:33" x14ac:dyDescent="0.35">
      <c r="A1100" t="s">
        <v>1134</v>
      </c>
      <c r="B1100">
        <v>-100.9458618</v>
      </c>
      <c r="C1100">
        <v>-113.27413180000001</v>
      </c>
      <c r="D1100">
        <v>-4.6828589440000004</v>
      </c>
      <c r="E1100">
        <v>-1.040944E-3</v>
      </c>
      <c r="F1100">
        <v>-3.804132E-3</v>
      </c>
      <c r="G1100">
        <v>-2.1269775910000002</v>
      </c>
      <c r="H1100">
        <v>-0.196307167</v>
      </c>
      <c r="I1100">
        <v>-2.4214205739999999</v>
      </c>
      <c r="J1100">
        <v>-1.9048092999999999E-2</v>
      </c>
      <c r="K1100">
        <v>3.8312099999999999E-4</v>
      </c>
      <c r="L1100">
        <v>1.56336E-4</v>
      </c>
      <c r="M1100" s="1">
        <v>-9.6799999999999997E-9</v>
      </c>
      <c r="N1100">
        <v>-3.0385684E-2</v>
      </c>
      <c r="O1100">
        <v>-8.7402000000000001E-3</v>
      </c>
      <c r="P1100">
        <v>-9.8066835399999999</v>
      </c>
      <c r="Q1100">
        <v>3.2177600000000002E-4</v>
      </c>
      <c r="R1100">
        <v>1.59278E-4</v>
      </c>
      <c r="S1100" s="1">
        <v>-9.6999999999999992E-9</v>
      </c>
      <c r="T1100">
        <v>127.70815279999999</v>
      </c>
      <c r="U1100">
        <v>5.8172364310000004</v>
      </c>
      <c r="V1100">
        <v>-0.22276432500000001</v>
      </c>
      <c r="W1100">
        <v>-2.4446340819999999</v>
      </c>
      <c r="X1100">
        <v>-2.1946915000000001E-2</v>
      </c>
      <c r="Y1100">
        <v>0.98194430799999999</v>
      </c>
      <c r="Z1100">
        <v>1</v>
      </c>
      <c r="AA1100">
        <v>0.3</v>
      </c>
      <c r="AB1100">
        <v>0</v>
      </c>
      <c r="AC1100">
        <v>0</v>
      </c>
      <c r="AD1100" t="s">
        <v>34</v>
      </c>
      <c r="AE1100" t="s">
        <v>35</v>
      </c>
      <c r="AF1100">
        <v>1.2250000000000001</v>
      </c>
      <c r="AG1100">
        <v>0</v>
      </c>
    </row>
    <row r="1101" spans="1:33" x14ac:dyDescent="0.35">
      <c r="A1101" t="s">
        <v>1135</v>
      </c>
      <c r="B1101">
        <v>-100.9600449</v>
      </c>
      <c r="C1101">
        <v>-113.4484482</v>
      </c>
      <c r="D1101">
        <v>-4.6842322349999996</v>
      </c>
      <c r="E1101">
        <v>-1.0557170000000001E-3</v>
      </c>
      <c r="F1101">
        <v>-3.808493E-3</v>
      </c>
      <c r="G1101">
        <v>-2.1269775740000001</v>
      </c>
      <c r="H1101">
        <v>-0.19773200199999999</v>
      </c>
      <c r="I1101">
        <v>-2.4211206440000002</v>
      </c>
      <c r="J1101">
        <v>-1.9058828999999999E-2</v>
      </c>
      <c r="K1101">
        <v>4.9065199999999995E-4</v>
      </c>
      <c r="L1101">
        <v>1.42409E-4</v>
      </c>
      <c r="M1101" s="1">
        <v>-4.0499999999999999E-9</v>
      </c>
      <c r="N1101">
        <v>-3.0399852000000002E-2</v>
      </c>
      <c r="O1101">
        <v>-8.722713E-3</v>
      </c>
      <c r="P1101">
        <v>-9.8066902159999998</v>
      </c>
      <c r="Q1101">
        <v>4.7420999999999997E-4</v>
      </c>
      <c r="R1101">
        <v>1.5914400000000001E-4</v>
      </c>
      <c r="S1101" s="1">
        <v>-4.4599999999999999E-9</v>
      </c>
      <c r="T1101">
        <v>127.9220657</v>
      </c>
      <c r="U1101">
        <v>5.8434624609999997</v>
      </c>
      <c r="V1101">
        <v>-0.224299786</v>
      </c>
      <c r="W1101">
        <v>-2.4443051389999999</v>
      </c>
      <c r="X1101">
        <v>-2.1957289000000001E-2</v>
      </c>
      <c r="Y1101">
        <v>0.98186924799999997</v>
      </c>
      <c r="Z1101">
        <v>1</v>
      </c>
      <c r="AA1101">
        <v>0.3</v>
      </c>
      <c r="AB1101">
        <v>0</v>
      </c>
      <c r="AC1101">
        <v>0</v>
      </c>
      <c r="AD1101" t="s">
        <v>34</v>
      </c>
      <c r="AE1101" t="s">
        <v>35</v>
      </c>
      <c r="AF1101">
        <v>1.2250000000000001</v>
      </c>
      <c r="AG1101">
        <v>0</v>
      </c>
    </row>
    <row r="1102" spans="1:33" x14ac:dyDescent="0.35">
      <c r="A1102" t="s">
        <v>1136</v>
      </c>
      <c r="B1102">
        <v>-100.9767075</v>
      </c>
      <c r="C1102">
        <v>-113.6518173</v>
      </c>
      <c r="D1102">
        <v>-4.6858344079999998</v>
      </c>
      <c r="E1102">
        <v>-1.062868E-3</v>
      </c>
      <c r="F1102">
        <v>-3.8104800000000002E-3</v>
      </c>
      <c r="G1102">
        <v>-2.1269775659999999</v>
      </c>
      <c r="H1102">
        <v>-0.199403629</v>
      </c>
      <c r="I1102">
        <v>-2.420769215</v>
      </c>
      <c r="J1102">
        <v>-1.9070262000000001E-2</v>
      </c>
      <c r="K1102">
        <v>3.3506600000000002E-4</v>
      </c>
      <c r="L1102">
        <v>1.7616800000000001E-4</v>
      </c>
      <c r="M1102" s="1">
        <v>-6.4300000000000003E-9</v>
      </c>
      <c r="N1102">
        <v>-3.0414964999999999E-2</v>
      </c>
      <c r="O1102">
        <v>-8.6948579999999998E-3</v>
      </c>
      <c r="P1102">
        <v>-9.8066701890000001</v>
      </c>
      <c r="Q1102">
        <v>3.3506600000000002E-4</v>
      </c>
      <c r="R1102">
        <v>1.7616800000000001E-4</v>
      </c>
      <c r="S1102" s="1">
        <v>-6.4300000000000003E-9</v>
      </c>
      <c r="T1102">
        <v>127.7319183</v>
      </c>
      <c r="U1102">
        <v>5.8453154070000002</v>
      </c>
      <c r="V1102">
        <v>-0.22610198500000001</v>
      </c>
      <c r="W1102">
        <v>-2.4439177650000001</v>
      </c>
      <c r="X1102">
        <v>-2.1969521999999998E-2</v>
      </c>
      <c r="Y1102">
        <v>0.98178114100000002</v>
      </c>
      <c r="Z1102">
        <v>1</v>
      </c>
      <c r="AA1102">
        <v>0.3</v>
      </c>
      <c r="AB1102">
        <v>0</v>
      </c>
      <c r="AC1102">
        <v>0</v>
      </c>
      <c r="AD1102" t="s">
        <v>34</v>
      </c>
      <c r="AE1102" t="s">
        <v>35</v>
      </c>
      <c r="AF1102">
        <v>1.2250000000000001</v>
      </c>
      <c r="AG1102">
        <v>0</v>
      </c>
    </row>
    <row r="1103" spans="1:33" x14ac:dyDescent="0.35">
      <c r="A1103" t="s">
        <v>1137</v>
      </c>
      <c r="B1103">
        <v>-100.9965668</v>
      </c>
      <c r="C1103">
        <v>-113.89150239999999</v>
      </c>
      <c r="D1103">
        <v>-4.6877226829999996</v>
      </c>
      <c r="E1103">
        <v>-1.0752330000000001E-3</v>
      </c>
      <c r="F1103">
        <v>-3.812757E-3</v>
      </c>
      <c r="G1103">
        <v>-2.126977551</v>
      </c>
      <c r="H1103">
        <v>-0.20138444</v>
      </c>
      <c r="I1103">
        <v>-2.4203503130000001</v>
      </c>
      <c r="J1103">
        <v>-1.9083633999999999E-2</v>
      </c>
      <c r="K1103">
        <v>3.2820199999999999E-4</v>
      </c>
      <c r="L1103">
        <v>1.44055E-4</v>
      </c>
      <c r="M1103" s="1">
        <v>-8.9600000000000005E-9</v>
      </c>
      <c r="N1103">
        <v>-3.0435515999999999E-2</v>
      </c>
      <c r="O1103">
        <v>-8.6627549999999994E-3</v>
      </c>
      <c r="P1103">
        <v>-9.8066377639999995</v>
      </c>
      <c r="Q1103">
        <v>3.2820199999999999E-4</v>
      </c>
      <c r="R1103">
        <v>1.44055E-4</v>
      </c>
      <c r="S1103" s="1">
        <v>-8.9600000000000005E-9</v>
      </c>
      <c r="T1103">
        <v>128.33140560000001</v>
      </c>
      <c r="U1103">
        <v>5.8453154070000002</v>
      </c>
      <c r="V1103">
        <v>-0.22823711499999999</v>
      </c>
      <c r="W1103">
        <v>-2.4434570280000001</v>
      </c>
      <c r="X1103">
        <v>-2.1984132E-2</v>
      </c>
      <c r="Y1103">
        <v>0.98167674800000004</v>
      </c>
      <c r="Z1103">
        <v>1</v>
      </c>
      <c r="AA1103">
        <v>0.3</v>
      </c>
      <c r="AB1103">
        <v>0</v>
      </c>
      <c r="AC1103">
        <v>0</v>
      </c>
      <c r="AD1103" t="s">
        <v>34</v>
      </c>
      <c r="AE1103" t="s">
        <v>35</v>
      </c>
      <c r="AF1103">
        <v>1.2250000000000001</v>
      </c>
      <c r="AG1103">
        <v>0</v>
      </c>
    </row>
    <row r="1104" spans="1:33" x14ac:dyDescent="0.35">
      <c r="A1104" t="s">
        <v>1138</v>
      </c>
      <c r="B1104">
        <v>-101.011116</v>
      </c>
      <c r="C1104">
        <v>-114.0658188</v>
      </c>
      <c r="D1104">
        <v>-4.6890959739999998</v>
      </c>
      <c r="E1104">
        <v>-1.091215E-3</v>
      </c>
      <c r="F1104">
        <v>-3.8188570000000002E-3</v>
      </c>
      <c r="G1104">
        <v>-2.1269775339999999</v>
      </c>
      <c r="H1104">
        <v>-0.20282614199999999</v>
      </c>
      <c r="I1104">
        <v>-2.4200444220000001</v>
      </c>
      <c r="J1104">
        <v>-1.9096462000000002E-2</v>
      </c>
      <c r="K1104">
        <v>5.9173799999999996E-4</v>
      </c>
      <c r="L1104">
        <v>1.4060799999999999E-4</v>
      </c>
      <c r="M1104" s="1">
        <v>-1.9799999999999999E-8</v>
      </c>
      <c r="N1104">
        <v>-3.0449882000000001E-2</v>
      </c>
      <c r="O1104">
        <v>-8.6503889999999996E-3</v>
      </c>
      <c r="P1104">
        <v>-9.806724548</v>
      </c>
      <c r="Q1104">
        <v>5.9173799999999996E-4</v>
      </c>
      <c r="R1104">
        <v>1.4060799999999999E-4</v>
      </c>
      <c r="S1104" s="1">
        <v>-1.9799999999999999E-8</v>
      </c>
      <c r="T1104">
        <v>127.7979431</v>
      </c>
      <c r="U1104">
        <v>5.8453154070000002</v>
      </c>
      <c r="V1104">
        <v>-0.22980060999999999</v>
      </c>
      <c r="W1104">
        <v>-2.4431184049999999</v>
      </c>
      <c r="X1104">
        <v>-2.1994884999999999E-2</v>
      </c>
      <c r="Y1104">
        <v>0.98160029599999998</v>
      </c>
      <c r="Z1104">
        <v>1</v>
      </c>
      <c r="AA1104">
        <v>0.3</v>
      </c>
      <c r="AB1104">
        <v>0</v>
      </c>
      <c r="AC1104">
        <v>0</v>
      </c>
      <c r="AD1104" t="s">
        <v>34</v>
      </c>
      <c r="AE1104" t="s">
        <v>35</v>
      </c>
      <c r="AF1104">
        <v>1.2250000000000001</v>
      </c>
      <c r="AG1104">
        <v>0</v>
      </c>
    </row>
    <row r="1105" spans="1:33" x14ac:dyDescent="0.35">
      <c r="A1105" t="s">
        <v>1139</v>
      </c>
      <c r="B1105">
        <v>-101.02515409999999</v>
      </c>
      <c r="C1105">
        <v>-114.232872</v>
      </c>
      <c r="D1105">
        <v>-4.6904120450000004</v>
      </c>
      <c r="E1105">
        <v>-1.109772E-3</v>
      </c>
      <c r="F1105">
        <v>-3.8251819999999999E-3</v>
      </c>
      <c r="G1105">
        <v>-2.126977514</v>
      </c>
      <c r="H1105">
        <v>-0.20421905800000001</v>
      </c>
      <c r="I1105">
        <v>-2.4197471140000002</v>
      </c>
      <c r="J1105">
        <v>-1.9108513000000001E-2</v>
      </c>
      <c r="K1105">
        <v>5.3527499999999999E-4</v>
      </c>
      <c r="L1105">
        <v>1.28193E-4</v>
      </c>
      <c r="M1105" s="1">
        <v>-9.3800000000000003E-9</v>
      </c>
      <c r="N1105">
        <v>-3.0463806999999999E-2</v>
      </c>
      <c r="O1105">
        <v>-8.6261670000000006E-3</v>
      </c>
      <c r="P1105">
        <v>-9.8067064290000001</v>
      </c>
      <c r="Q1105">
        <v>4.9200199999999996E-4</v>
      </c>
      <c r="R1105">
        <v>1.47696E-4</v>
      </c>
      <c r="S1105" s="1">
        <v>-9.0099999999999993E-9</v>
      </c>
      <c r="T1105">
        <v>127.893013</v>
      </c>
      <c r="U1105">
        <v>5.8659839549999999</v>
      </c>
      <c r="V1105">
        <v>-0.23130677099999999</v>
      </c>
      <c r="W1105">
        <v>-2.442791207</v>
      </c>
      <c r="X1105">
        <v>-2.2005292999999999E-2</v>
      </c>
      <c r="Y1105">
        <v>0.98152664300000003</v>
      </c>
      <c r="Z1105">
        <v>1</v>
      </c>
      <c r="AA1105">
        <v>0.3</v>
      </c>
      <c r="AB1105">
        <v>0</v>
      </c>
      <c r="AC1105">
        <v>0</v>
      </c>
      <c r="AD1105" t="s">
        <v>34</v>
      </c>
      <c r="AE1105" t="s">
        <v>35</v>
      </c>
      <c r="AF1105">
        <v>1.2250000000000001</v>
      </c>
      <c r="AG1105">
        <v>0</v>
      </c>
    </row>
    <row r="1106" spans="1:33" x14ac:dyDescent="0.35">
      <c r="A1106" t="s">
        <v>1140</v>
      </c>
      <c r="B1106">
        <v>-101.03992460000001</v>
      </c>
      <c r="C1106">
        <v>-114.4070129</v>
      </c>
      <c r="D1106">
        <v>-4.6917853359999997</v>
      </c>
      <c r="E1106">
        <v>-1.1238629999999999E-3</v>
      </c>
      <c r="F1106">
        <v>-3.8295600000000001E-3</v>
      </c>
      <c r="G1106">
        <v>-2.12697738</v>
      </c>
      <c r="H1106">
        <v>-0.20568247100000001</v>
      </c>
      <c r="I1106">
        <v>-2.4194350240000002</v>
      </c>
      <c r="J1106">
        <v>-1.9119780999999999E-2</v>
      </c>
      <c r="K1106">
        <v>5.2700800000000003E-4</v>
      </c>
      <c r="L1106">
        <v>1.4803599999999999E-4</v>
      </c>
      <c r="M1106" s="1">
        <v>-1.24E-8</v>
      </c>
      <c r="N1106">
        <v>-3.0477611000000002E-2</v>
      </c>
      <c r="O1106">
        <v>-8.6055980000000008E-3</v>
      </c>
      <c r="P1106">
        <v>-9.8067045210000003</v>
      </c>
      <c r="Q1106">
        <v>5.2700800000000003E-4</v>
      </c>
      <c r="R1106">
        <v>1.4803599999999999E-4</v>
      </c>
      <c r="S1106" s="1">
        <v>-1.24E-8</v>
      </c>
      <c r="T1106">
        <v>127.80058289999999</v>
      </c>
      <c r="U1106">
        <v>5.9022715440000004</v>
      </c>
      <c r="V1106">
        <v>-0.23288251900000001</v>
      </c>
      <c r="W1106">
        <v>-2.4424478519999999</v>
      </c>
      <c r="X1106">
        <v>-2.2016159E-2</v>
      </c>
      <c r="Y1106">
        <v>0.98144958000000004</v>
      </c>
      <c r="Z1106">
        <v>1</v>
      </c>
      <c r="AA1106">
        <v>0.3</v>
      </c>
      <c r="AB1106">
        <v>0</v>
      </c>
      <c r="AC1106">
        <v>0</v>
      </c>
      <c r="AD1106" t="s">
        <v>34</v>
      </c>
      <c r="AE1106" t="s">
        <v>35</v>
      </c>
      <c r="AF1106">
        <v>1.2250000000000001</v>
      </c>
      <c r="AG1106">
        <v>0</v>
      </c>
    </row>
    <row r="1107" spans="1:33" x14ac:dyDescent="0.35">
      <c r="A1107" t="s">
        <v>1141</v>
      </c>
      <c r="B1107">
        <v>-101.0597458</v>
      </c>
      <c r="C1107">
        <v>-114.6391907</v>
      </c>
      <c r="D1107">
        <v>-4.6936163899999999</v>
      </c>
      <c r="E1107">
        <v>-1.1309569999999999E-3</v>
      </c>
      <c r="F1107">
        <v>-3.830127E-3</v>
      </c>
      <c r="G1107">
        <v>-2.1269773700000001</v>
      </c>
      <c r="H1107">
        <v>-0.20764640000000001</v>
      </c>
      <c r="I1107">
        <v>-2.4190142149999998</v>
      </c>
      <c r="J1107">
        <v>-1.9132612E-2</v>
      </c>
      <c r="K1107">
        <v>2.3949999999999999E-4</v>
      </c>
      <c r="L1107">
        <v>1.5611999999999999E-4</v>
      </c>
      <c r="M1107" s="1">
        <v>-1.26E-8</v>
      </c>
      <c r="N1107">
        <v>-3.0496188E-2</v>
      </c>
      <c r="O1107">
        <v>-8.5666990000000005E-3</v>
      </c>
      <c r="P1107">
        <v>-9.8066415790000008</v>
      </c>
      <c r="Q1107">
        <v>2.3949999999999999E-4</v>
      </c>
      <c r="R1107">
        <v>1.5611999999999999E-4</v>
      </c>
      <c r="S1107" s="1">
        <v>-1.26E-8</v>
      </c>
      <c r="T1107">
        <v>127.8771744</v>
      </c>
      <c r="U1107">
        <v>5.9022715440000004</v>
      </c>
      <c r="V1107">
        <v>-0.23499872199999999</v>
      </c>
      <c r="W1107">
        <v>-2.441985055</v>
      </c>
      <c r="X1107">
        <v>-2.2030812E-2</v>
      </c>
      <c r="Y1107">
        <v>0.98134607699999998</v>
      </c>
      <c r="Z1107">
        <v>1</v>
      </c>
      <c r="AA1107">
        <v>0.3</v>
      </c>
      <c r="AB1107">
        <v>0</v>
      </c>
      <c r="AC1107">
        <v>0</v>
      </c>
      <c r="AD1107" t="s">
        <v>34</v>
      </c>
      <c r="AE1107" t="s">
        <v>35</v>
      </c>
      <c r="AF1107">
        <v>1.2250000000000001</v>
      </c>
      <c r="AG1107">
        <v>0</v>
      </c>
    </row>
    <row r="1108" spans="1:33" x14ac:dyDescent="0.35">
      <c r="A1108" t="s">
        <v>1142</v>
      </c>
      <c r="B1108">
        <v>-101.07851410000001</v>
      </c>
      <c r="C1108">
        <v>-114.8568573</v>
      </c>
      <c r="D1108">
        <v>-4.6953330040000001</v>
      </c>
      <c r="E1108">
        <v>-1.143888E-3</v>
      </c>
      <c r="F1108">
        <v>-3.834278E-3</v>
      </c>
      <c r="G1108">
        <v>-2.1269773559999998</v>
      </c>
      <c r="H1108">
        <v>-0.20949284700000001</v>
      </c>
      <c r="I1108">
        <v>-2.4186165329999998</v>
      </c>
      <c r="J1108">
        <v>-1.9146898999999998E-2</v>
      </c>
      <c r="K1108">
        <v>1.61075E-4</v>
      </c>
      <c r="L1108">
        <v>1.3291900000000001E-4</v>
      </c>
      <c r="M1108" s="1">
        <v>-1.33E-8</v>
      </c>
      <c r="N1108">
        <v>-3.0514769000000001E-2</v>
      </c>
      <c r="O1108">
        <v>-8.5375910000000006E-3</v>
      </c>
      <c r="P1108">
        <v>-9.8066635130000002</v>
      </c>
      <c r="Q1108">
        <v>1.61075E-4</v>
      </c>
      <c r="R1108">
        <v>1.3291900000000001E-4</v>
      </c>
      <c r="S1108" s="1">
        <v>-1.33E-8</v>
      </c>
      <c r="T1108">
        <v>127.94055179999999</v>
      </c>
      <c r="U1108">
        <v>5.9022715440000004</v>
      </c>
      <c r="V1108">
        <v>-0.23699516000000001</v>
      </c>
      <c r="W1108">
        <v>-2.4415466879999999</v>
      </c>
      <c r="X1108">
        <v>-2.2044736999999998E-2</v>
      </c>
      <c r="Y1108">
        <v>0.98124842099999998</v>
      </c>
      <c r="Z1108">
        <v>1</v>
      </c>
      <c r="AA1108">
        <v>0.3</v>
      </c>
      <c r="AB1108">
        <v>0</v>
      </c>
      <c r="AC1108">
        <v>0</v>
      </c>
      <c r="AD1108" t="s">
        <v>34</v>
      </c>
      <c r="AE1108" t="s">
        <v>35</v>
      </c>
      <c r="AF1108">
        <v>1.2250000000000001</v>
      </c>
      <c r="AG1108">
        <v>0</v>
      </c>
    </row>
    <row r="1109" spans="1:33" x14ac:dyDescent="0.35">
      <c r="A1109" t="s">
        <v>1143</v>
      </c>
      <c r="B1109">
        <v>-101.0936737</v>
      </c>
      <c r="C1109">
        <v>-115.0309906</v>
      </c>
      <c r="D1109">
        <v>-4.6967129710000002</v>
      </c>
      <c r="E1109">
        <v>-1.163337E-3</v>
      </c>
      <c r="F1109">
        <v>-3.8409199999999998E-3</v>
      </c>
      <c r="G1109">
        <v>-2.1269773349999999</v>
      </c>
      <c r="H1109">
        <v>-0.21097569199999999</v>
      </c>
      <c r="I1109">
        <v>-2.418296099</v>
      </c>
      <c r="J1109">
        <v>-1.9159916999999999E-2</v>
      </c>
      <c r="K1109">
        <v>5.0296300000000004E-4</v>
      </c>
      <c r="L1109">
        <v>1.38367E-4</v>
      </c>
      <c r="M1109" s="1">
        <v>-2.3499999999999999E-8</v>
      </c>
      <c r="N1109">
        <v>-3.0529292E-2</v>
      </c>
      <c r="O1109">
        <v>-8.5255959999999999E-3</v>
      </c>
      <c r="P1109">
        <v>-9.8067226410000004</v>
      </c>
      <c r="Q1109">
        <v>5.0296300000000004E-4</v>
      </c>
      <c r="R1109">
        <v>1.38367E-4</v>
      </c>
      <c r="S1109" s="1">
        <v>-2.3499999999999999E-8</v>
      </c>
      <c r="T1109">
        <v>127.9616776</v>
      </c>
      <c r="U1109">
        <v>5.9463682679999996</v>
      </c>
      <c r="V1109">
        <v>-0.238600112</v>
      </c>
      <c r="W1109">
        <v>-2.4411930430000002</v>
      </c>
      <c r="X1109">
        <v>-2.2055526999999998E-2</v>
      </c>
      <c r="Y1109">
        <v>0.98116990800000004</v>
      </c>
      <c r="Z1109">
        <v>1</v>
      </c>
      <c r="AA1109">
        <v>0.3</v>
      </c>
      <c r="AB1109">
        <v>0</v>
      </c>
      <c r="AC1109">
        <v>0</v>
      </c>
      <c r="AD1109" t="s">
        <v>34</v>
      </c>
      <c r="AE1109" t="s">
        <v>35</v>
      </c>
      <c r="AF1109">
        <v>1.2250000000000001</v>
      </c>
      <c r="AG1109">
        <v>0</v>
      </c>
    </row>
    <row r="1110" spans="1:33" x14ac:dyDescent="0.35">
      <c r="A1110" t="s">
        <v>1144</v>
      </c>
      <c r="B1110">
        <v>-101.10952760000001</v>
      </c>
      <c r="C1110">
        <v>-115.2123795</v>
      </c>
      <c r="D1110">
        <v>-4.6981554030000003</v>
      </c>
      <c r="E1110">
        <v>-1.178861E-3</v>
      </c>
      <c r="F1110">
        <v>-3.846155E-3</v>
      </c>
      <c r="G1110">
        <v>-2.1269773189999999</v>
      </c>
      <c r="H1110">
        <v>-0.21253296699999999</v>
      </c>
      <c r="I1110">
        <v>-2.4179589749999999</v>
      </c>
      <c r="J1110">
        <v>-1.9172451E-2</v>
      </c>
      <c r="K1110">
        <v>4.51729E-4</v>
      </c>
      <c r="L1110">
        <v>1.63058E-4</v>
      </c>
      <c r="M1110" s="1">
        <v>-2.7599999999999999E-8</v>
      </c>
      <c r="N1110">
        <v>-3.0543540000000001E-2</v>
      </c>
      <c r="O1110">
        <v>-8.5016659999999997E-3</v>
      </c>
      <c r="P1110">
        <v>-9.8066968919999997</v>
      </c>
      <c r="Q1110">
        <v>4.51729E-4</v>
      </c>
      <c r="R1110">
        <v>1.63058E-4</v>
      </c>
      <c r="S1110" s="1">
        <v>-2.7599999999999999E-8</v>
      </c>
      <c r="T1110">
        <v>127.9696045</v>
      </c>
      <c r="U1110">
        <v>5.9463682679999996</v>
      </c>
      <c r="V1110">
        <v>-0.240284621</v>
      </c>
      <c r="W1110">
        <v>-2.4408206809999999</v>
      </c>
      <c r="X1110">
        <v>-2.2066518E-2</v>
      </c>
      <c r="Y1110">
        <v>0.98108749699999998</v>
      </c>
      <c r="Z1110">
        <v>1</v>
      </c>
      <c r="AA1110">
        <v>0.3</v>
      </c>
      <c r="AB1110">
        <v>0</v>
      </c>
      <c r="AC1110">
        <v>0</v>
      </c>
      <c r="AD1110" t="s">
        <v>34</v>
      </c>
      <c r="AE1110" t="s">
        <v>35</v>
      </c>
      <c r="AF1110">
        <v>1.2250000000000001</v>
      </c>
      <c r="AG1110">
        <v>0</v>
      </c>
    </row>
    <row r="1111" spans="1:33" x14ac:dyDescent="0.35">
      <c r="A1111" t="s">
        <v>1145</v>
      </c>
      <c r="B1111">
        <v>-101.1249084</v>
      </c>
      <c r="C1111">
        <v>-115.38651280000001</v>
      </c>
      <c r="D1111">
        <v>-4.6995401379999997</v>
      </c>
      <c r="E1111">
        <v>-1.1961540000000001E-3</v>
      </c>
      <c r="F1111">
        <v>-3.8514769999999999E-3</v>
      </c>
      <c r="G1111">
        <v>-2.126977181</v>
      </c>
      <c r="H1111">
        <v>-0.21403738899999999</v>
      </c>
      <c r="I1111">
        <v>-2.4176321029999999</v>
      </c>
      <c r="J1111">
        <v>-1.9183805000000002E-2</v>
      </c>
      <c r="K1111">
        <v>4.8634900000000002E-4</v>
      </c>
      <c r="L1111">
        <v>1.5887200000000001E-4</v>
      </c>
      <c r="M1111" s="1">
        <v>-1.55E-8</v>
      </c>
      <c r="N1111">
        <v>-3.0558307E-2</v>
      </c>
      <c r="O1111">
        <v>-8.4798549999999997E-3</v>
      </c>
      <c r="P1111">
        <v>-9.8067007060000009</v>
      </c>
      <c r="Q1111">
        <v>4.8634900000000002E-4</v>
      </c>
      <c r="R1111">
        <v>1.5887200000000001E-4</v>
      </c>
      <c r="S1111" s="1">
        <v>-1.55E-8</v>
      </c>
      <c r="T1111">
        <v>127.9696045</v>
      </c>
      <c r="U1111">
        <v>6.0080795629999999</v>
      </c>
      <c r="V1111">
        <v>-0.24190703799999999</v>
      </c>
      <c r="W1111">
        <v>-2.4404608909999999</v>
      </c>
      <c r="X1111">
        <v>-2.2077191999999999E-2</v>
      </c>
      <c r="Y1111">
        <v>0.98100811600000004</v>
      </c>
      <c r="Z1111">
        <v>1</v>
      </c>
      <c r="AA1111">
        <v>0.3</v>
      </c>
      <c r="AB1111">
        <v>0</v>
      </c>
      <c r="AC1111">
        <v>0</v>
      </c>
      <c r="AD1111" t="s">
        <v>34</v>
      </c>
      <c r="AE1111" t="s">
        <v>35</v>
      </c>
      <c r="AF1111">
        <v>1.2250000000000001</v>
      </c>
      <c r="AG1111">
        <v>0</v>
      </c>
    </row>
    <row r="1112" spans="1:33" x14ac:dyDescent="0.35">
      <c r="A1112" t="s">
        <v>1146</v>
      </c>
      <c r="B1112">
        <v>-101.1462021</v>
      </c>
      <c r="C1112">
        <v>-115.6259384</v>
      </c>
      <c r="D1112">
        <v>-4.7014441490000003</v>
      </c>
      <c r="E1112">
        <v>-1.2030719999999999E-3</v>
      </c>
      <c r="F1112">
        <v>-3.8515899999999998E-3</v>
      </c>
      <c r="G1112">
        <v>-2.1269771710000001</v>
      </c>
      <c r="H1112">
        <v>-0.216119438</v>
      </c>
      <c r="I1112">
        <v>-2.4171783919999998</v>
      </c>
      <c r="J1112">
        <v>-1.9196313E-2</v>
      </c>
      <c r="K1112">
        <v>3.2854800000000001E-4</v>
      </c>
      <c r="L1112">
        <v>1.6461500000000001E-4</v>
      </c>
      <c r="M1112" s="1">
        <v>-7.4600000000000003E-9</v>
      </c>
      <c r="N1112">
        <v>-3.0578162999999998E-2</v>
      </c>
      <c r="O1112">
        <v>-8.4425009999999998E-3</v>
      </c>
      <c r="P1112">
        <v>-9.8066349030000008</v>
      </c>
      <c r="Q1112">
        <v>3.2854800000000001E-4</v>
      </c>
      <c r="R1112">
        <v>1.6461500000000001E-4</v>
      </c>
      <c r="S1112" s="1">
        <v>-7.4600000000000003E-9</v>
      </c>
      <c r="T1112">
        <v>128.09107969999999</v>
      </c>
      <c r="U1112">
        <v>6.0080795629999999</v>
      </c>
      <c r="V1112">
        <v>-0.24415430699999999</v>
      </c>
      <c r="W1112">
        <v>-2.4399606619999998</v>
      </c>
      <c r="X1112">
        <v>-2.2092047E-2</v>
      </c>
      <c r="Y1112">
        <v>0.98089815300000005</v>
      </c>
      <c r="Z1112">
        <v>1</v>
      </c>
      <c r="AA1112">
        <v>0.3</v>
      </c>
      <c r="AB1112">
        <v>0</v>
      </c>
      <c r="AC1112">
        <v>0</v>
      </c>
      <c r="AD1112" t="s">
        <v>34</v>
      </c>
      <c r="AE1112" t="s">
        <v>35</v>
      </c>
      <c r="AF1112">
        <v>1.2250000000000001</v>
      </c>
      <c r="AG1112">
        <v>0</v>
      </c>
    </row>
    <row r="1113" spans="1:33" x14ac:dyDescent="0.35">
      <c r="A1113" t="s">
        <v>1147</v>
      </c>
      <c r="B1113">
        <v>-101.1631012</v>
      </c>
      <c r="C1113">
        <v>-115.8143845</v>
      </c>
      <c r="D1113">
        <v>-4.7029442789999996</v>
      </c>
      <c r="E1113">
        <v>-1.2189080000000001E-3</v>
      </c>
      <c r="F1113">
        <v>-3.8576259999999999E-3</v>
      </c>
      <c r="G1113">
        <v>-2.1269771550000001</v>
      </c>
      <c r="H1113">
        <v>-0.217762962</v>
      </c>
      <c r="I1113">
        <v>-2.4168198109999999</v>
      </c>
      <c r="J1113">
        <v>-1.9210305E-2</v>
      </c>
      <c r="K1113">
        <v>3.8399199999999999E-4</v>
      </c>
      <c r="L1113">
        <v>1.58555E-4</v>
      </c>
      <c r="M1113" s="1">
        <v>-7.0900000000000001E-9</v>
      </c>
      <c r="N1113">
        <v>-3.0594099E-2</v>
      </c>
      <c r="O1113">
        <v>-8.4220509999999998E-3</v>
      </c>
      <c r="P1113">
        <v>-9.8066997530000002</v>
      </c>
      <c r="Q1113">
        <v>3.8399199999999999E-4</v>
      </c>
      <c r="R1113">
        <v>1.58555E-4</v>
      </c>
      <c r="S1113" s="1">
        <v>-7.0900000000000001E-9</v>
      </c>
      <c r="T1113">
        <v>128.02771000000001</v>
      </c>
      <c r="U1113">
        <v>6.0374802000000001</v>
      </c>
      <c r="V1113">
        <v>-0.24593529</v>
      </c>
      <c r="W1113">
        <v>-2.4395626830000001</v>
      </c>
      <c r="X1113">
        <v>-2.2103780999999999E-2</v>
      </c>
      <c r="Y1113">
        <v>0.98081099699999996</v>
      </c>
      <c r="Z1113">
        <v>1</v>
      </c>
      <c r="AA1113">
        <v>0.3</v>
      </c>
      <c r="AB1113">
        <v>0</v>
      </c>
      <c r="AC1113">
        <v>0</v>
      </c>
      <c r="AD1113" t="s">
        <v>34</v>
      </c>
      <c r="AE1113" t="s">
        <v>35</v>
      </c>
      <c r="AF1113">
        <v>1.2250000000000001</v>
      </c>
      <c r="AG1113">
        <v>0</v>
      </c>
    </row>
    <row r="1114" spans="1:33" x14ac:dyDescent="0.35">
      <c r="A1114" t="s">
        <v>1148</v>
      </c>
      <c r="B1114">
        <v>-101.1795044</v>
      </c>
      <c r="C1114">
        <v>-115.99558260000001</v>
      </c>
      <c r="D1114">
        <v>-4.7043867109999997</v>
      </c>
      <c r="E1114">
        <v>-1.2376030000000001E-3</v>
      </c>
      <c r="F1114">
        <v>-3.8633320000000001E-3</v>
      </c>
      <c r="G1114">
        <v>-2.1269771340000001</v>
      </c>
      <c r="H1114">
        <v>-0.219353929</v>
      </c>
      <c r="I1114">
        <v>-2.4164707660000002</v>
      </c>
      <c r="J1114">
        <v>-1.9222638E-2</v>
      </c>
      <c r="K1114">
        <v>4.1487400000000003E-4</v>
      </c>
      <c r="L1114">
        <v>1.61996E-4</v>
      </c>
      <c r="M1114" s="1">
        <v>-7.1699999999999998E-9</v>
      </c>
      <c r="N1114">
        <v>-3.0609471999999999E-2</v>
      </c>
      <c r="O1114">
        <v>-8.3988380000000005E-3</v>
      </c>
      <c r="P1114">
        <v>-9.8066997530000002</v>
      </c>
      <c r="Q1114">
        <v>4.1487400000000003E-4</v>
      </c>
      <c r="R1114">
        <v>1.61996E-4</v>
      </c>
      <c r="S1114" s="1">
        <v>-7.1699999999999998E-9</v>
      </c>
      <c r="T1114">
        <v>127.8428421</v>
      </c>
      <c r="U1114">
        <v>6.0374802000000001</v>
      </c>
      <c r="V1114">
        <v>-0.24765538000000001</v>
      </c>
      <c r="W1114">
        <v>-2.4391770130000001</v>
      </c>
      <c r="X1114">
        <v>-2.2115197999999999E-2</v>
      </c>
      <c r="Y1114">
        <v>0.98072681399999995</v>
      </c>
      <c r="Z1114">
        <v>1</v>
      </c>
      <c r="AA1114">
        <v>0.3</v>
      </c>
      <c r="AB1114">
        <v>0</v>
      </c>
      <c r="AC1114">
        <v>0</v>
      </c>
      <c r="AD1114" t="s">
        <v>34</v>
      </c>
      <c r="AE1114" t="s">
        <v>35</v>
      </c>
      <c r="AF1114">
        <v>1.2250000000000001</v>
      </c>
      <c r="AG1114">
        <v>0</v>
      </c>
    </row>
    <row r="1115" spans="1:33" x14ac:dyDescent="0.35">
      <c r="A1115" t="s">
        <v>1149</v>
      </c>
      <c r="B1115">
        <v>-101.1946945</v>
      </c>
      <c r="C1115">
        <v>-116.1622849</v>
      </c>
      <c r="D1115">
        <v>-4.7057137490000001</v>
      </c>
      <c r="E1115">
        <v>-1.257074E-3</v>
      </c>
      <c r="F1115">
        <v>-3.8693070000000002E-3</v>
      </c>
      <c r="G1115">
        <v>-2.1269771130000001</v>
      </c>
      <c r="H1115">
        <v>-0.22082713200000001</v>
      </c>
      <c r="I1115">
        <v>-2.4161460400000001</v>
      </c>
      <c r="J1115">
        <v>-1.9234378E-2</v>
      </c>
      <c r="K1115">
        <v>5.2741400000000003E-4</v>
      </c>
      <c r="L1115">
        <v>1.40669E-4</v>
      </c>
      <c r="M1115" s="1">
        <v>-2.9199999999999998E-9</v>
      </c>
      <c r="N1115">
        <v>-3.0624459E-2</v>
      </c>
      <c r="O1115">
        <v>-8.3783139999999996E-3</v>
      </c>
      <c r="P1115">
        <v>-9.8067073820000008</v>
      </c>
      <c r="Q1115">
        <v>5.01301E-4</v>
      </c>
      <c r="R1115">
        <v>1.5962800000000001E-4</v>
      </c>
      <c r="S1115" s="1">
        <v>-2.9400000000000002E-9</v>
      </c>
      <c r="T1115">
        <v>127.9775238</v>
      </c>
      <c r="U1115">
        <v>6.1337569280000004</v>
      </c>
      <c r="V1115">
        <v>-0.24924700499999999</v>
      </c>
      <c r="W1115">
        <v>-2.4388190120000002</v>
      </c>
      <c r="X1115">
        <v>-2.2125816E-2</v>
      </c>
      <c r="Y1115">
        <v>0.98064891099999996</v>
      </c>
      <c r="Z1115">
        <v>1</v>
      </c>
      <c r="AA1115">
        <v>0.3</v>
      </c>
      <c r="AB1115">
        <v>0</v>
      </c>
      <c r="AC1115">
        <v>0</v>
      </c>
      <c r="AD1115" t="s">
        <v>34</v>
      </c>
      <c r="AE1115" t="s">
        <v>35</v>
      </c>
      <c r="AF1115">
        <v>1.2250000000000001</v>
      </c>
      <c r="AG1115">
        <v>0</v>
      </c>
    </row>
    <row r="1116" spans="1:33" x14ac:dyDescent="0.35">
      <c r="A1116" t="s">
        <v>1150</v>
      </c>
      <c r="B1116">
        <v>-101.213295</v>
      </c>
      <c r="C1116">
        <v>-116.36522669999999</v>
      </c>
      <c r="D1116">
        <v>-4.707329273</v>
      </c>
      <c r="E1116">
        <v>-1.2647699999999999E-3</v>
      </c>
      <c r="F1116">
        <v>-3.8711230000000002E-3</v>
      </c>
      <c r="G1116">
        <v>-2.1269771039999998</v>
      </c>
      <c r="H1116">
        <v>-0.22263197600000001</v>
      </c>
      <c r="I1116">
        <v>-2.4157481189999999</v>
      </c>
      <c r="J1116">
        <v>-1.9246632E-2</v>
      </c>
      <c r="K1116">
        <v>3.6283499999999999E-4</v>
      </c>
      <c r="L1116">
        <v>1.8989500000000001E-4</v>
      </c>
      <c r="M1116" s="1">
        <v>1.2299999999999999E-8</v>
      </c>
      <c r="N1116">
        <v>-3.0640061999999999E-2</v>
      </c>
      <c r="O1116">
        <v>-8.3487720000000008E-3</v>
      </c>
      <c r="P1116">
        <v>-9.8066740039999996</v>
      </c>
      <c r="Q1116">
        <v>3.6283499999999999E-4</v>
      </c>
      <c r="R1116">
        <v>1.8989500000000001E-4</v>
      </c>
      <c r="S1116" s="1">
        <v>1.2299999999999999E-8</v>
      </c>
      <c r="T1116">
        <v>127.8375549</v>
      </c>
      <c r="U1116">
        <v>6.1337569280000004</v>
      </c>
      <c r="V1116">
        <v>-0.251198109</v>
      </c>
      <c r="W1116">
        <v>-2.4383786650000001</v>
      </c>
      <c r="X1116">
        <v>-2.2138888999999998E-2</v>
      </c>
      <c r="Y1116">
        <v>0.98055340599999996</v>
      </c>
      <c r="Z1116">
        <v>1</v>
      </c>
      <c r="AA1116">
        <v>0.3</v>
      </c>
      <c r="AB1116">
        <v>0</v>
      </c>
      <c r="AC1116">
        <v>0</v>
      </c>
      <c r="AD1116" t="s">
        <v>34</v>
      </c>
      <c r="AE1116" t="s">
        <v>35</v>
      </c>
      <c r="AF1116">
        <v>1.2250000000000001</v>
      </c>
      <c r="AG1116">
        <v>0</v>
      </c>
    </row>
    <row r="1117" spans="1:33" x14ac:dyDescent="0.35">
      <c r="A1117" t="s">
        <v>1151</v>
      </c>
      <c r="B1117">
        <v>-101.2361221</v>
      </c>
      <c r="C1117">
        <v>-116.6116562</v>
      </c>
      <c r="D1117">
        <v>-4.7092909809999997</v>
      </c>
      <c r="E1117">
        <v>-1.276531E-3</v>
      </c>
      <c r="F1117">
        <v>-3.8727660000000001E-3</v>
      </c>
      <c r="G1117">
        <v>-2.1269770889999999</v>
      </c>
      <c r="H1117">
        <v>-0.224834695</v>
      </c>
      <c r="I1117">
        <v>-2.4152600770000001</v>
      </c>
      <c r="J1117">
        <v>-1.9260704999999999E-2</v>
      </c>
      <c r="K1117">
        <v>4.4866900000000001E-4</v>
      </c>
      <c r="L1117">
        <v>1.6684999999999999E-4</v>
      </c>
      <c r="M1117" s="1">
        <v>1.1900000000000001E-8</v>
      </c>
      <c r="N1117">
        <v>-3.0662111999999998E-2</v>
      </c>
      <c r="O1117">
        <v>-8.3162989999999992E-3</v>
      </c>
      <c r="P1117">
        <v>-9.8066339490000001</v>
      </c>
      <c r="Q1117">
        <v>4.4866900000000001E-4</v>
      </c>
      <c r="R1117">
        <v>1.6684999999999999E-4</v>
      </c>
      <c r="S1117" s="1">
        <v>1.1900000000000001E-8</v>
      </c>
      <c r="T1117">
        <v>128.12013239999999</v>
      </c>
      <c r="U1117">
        <v>6.1337569280000004</v>
      </c>
      <c r="V1117">
        <v>-0.25358167700000001</v>
      </c>
      <c r="W1117">
        <v>-2.437838486</v>
      </c>
      <c r="X1117">
        <v>-2.2154996E-2</v>
      </c>
      <c r="Y1117">
        <v>0.98043671799999998</v>
      </c>
      <c r="Z1117">
        <v>1</v>
      </c>
      <c r="AA1117">
        <v>0.3</v>
      </c>
      <c r="AB1117">
        <v>0</v>
      </c>
      <c r="AC1117">
        <v>0</v>
      </c>
      <c r="AD1117" t="s">
        <v>34</v>
      </c>
      <c r="AE1117" t="s">
        <v>35</v>
      </c>
      <c r="AF1117">
        <v>1.2250000000000001</v>
      </c>
      <c r="AG1117">
        <v>0</v>
      </c>
    </row>
    <row r="1118" spans="1:33" x14ac:dyDescent="0.35">
      <c r="A1118" t="s">
        <v>1152</v>
      </c>
      <c r="B1118">
        <v>-101.2551041</v>
      </c>
      <c r="C1118">
        <v>-116.8145981</v>
      </c>
      <c r="D1118">
        <v>-4.7109065059999997</v>
      </c>
      <c r="E1118">
        <v>-1.291447E-3</v>
      </c>
      <c r="F1118">
        <v>-3.878201E-3</v>
      </c>
      <c r="G1118">
        <v>-2.126977074</v>
      </c>
      <c r="H1118">
        <v>-0.22665253299999999</v>
      </c>
      <c r="I1118">
        <v>-2.4148557190000002</v>
      </c>
      <c r="J1118">
        <v>-1.9276288999999999E-2</v>
      </c>
      <c r="K1118">
        <v>1.96706E-4</v>
      </c>
      <c r="L1118">
        <v>1.4685699999999999E-4</v>
      </c>
      <c r="M1118" s="1">
        <v>1.4E-8</v>
      </c>
      <c r="N1118">
        <v>-3.06798E-2</v>
      </c>
      <c r="O1118">
        <v>-8.2846229999999996E-3</v>
      </c>
      <c r="P1118">
        <v>-9.8066892620000008</v>
      </c>
      <c r="Q1118">
        <v>1.96706E-4</v>
      </c>
      <c r="R1118">
        <v>1.4685699999999999E-4</v>
      </c>
      <c r="S1118" s="1">
        <v>1.4E-8</v>
      </c>
      <c r="T1118">
        <v>128.2469025</v>
      </c>
      <c r="U1118">
        <v>0</v>
      </c>
      <c r="V1118">
        <v>-0.255557804</v>
      </c>
      <c r="W1118">
        <v>-2.4373887839999999</v>
      </c>
      <c r="X1118">
        <v>-2.2168455E-2</v>
      </c>
      <c r="Y1118">
        <v>0.98033996700000003</v>
      </c>
      <c r="Z1118">
        <v>1</v>
      </c>
      <c r="AA1118">
        <v>0.3</v>
      </c>
      <c r="AB1118">
        <v>0</v>
      </c>
      <c r="AC1118">
        <v>0</v>
      </c>
      <c r="AD1118" t="s">
        <v>34</v>
      </c>
      <c r="AE1118" t="s">
        <v>35</v>
      </c>
      <c r="AF1118">
        <v>1.2250000000000001</v>
      </c>
      <c r="AG1118">
        <v>0</v>
      </c>
    </row>
    <row r="1119" spans="1:33" x14ac:dyDescent="0.35">
      <c r="A1119" t="s">
        <v>1153</v>
      </c>
      <c r="B1119">
        <v>-101.2707825</v>
      </c>
      <c r="C1119">
        <v>-116.9812317</v>
      </c>
      <c r="D1119">
        <v>-4.712233543</v>
      </c>
      <c r="E1119">
        <v>-1.3162510000000001E-3</v>
      </c>
      <c r="F1119">
        <v>-3.8858180000000001E-3</v>
      </c>
      <c r="G1119">
        <v>-2.126977047</v>
      </c>
      <c r="H1119">
        <v>-0.22815480799999999</v>
      </c>
      <c r="I1119">
        <v>-2.4145193100000002</v>
      </c>
      <c r="J1119">
        <v>-1.9289512000000002E-2</v>
      </c>
      <c r="K1119">
        <v>4.6600299999999999E-4</v>
      </c>
      <c r="L1119">
        <v>1.2426200000000001E-4</v>
      </c>
      <c r="M1119" s="1">
        <v>1.7800000000000001E-8</v>
      </c>
      <c r="N1119">
        <v>-3.0695298999999999E-2</v>
      </c>
      <c r="O1119">
        <v>-8.2690179999999995E-3</v>
      </c>
      <c r="P1119">
        <v>-9.8067340850000004</v>
      </c>
      <c r="Q1119">
        <v>4.6600299999999999E-4</v>
      </c>
      <c r="R1119">
        <v>1.2426200000000001E-4</v>
      </c>
      <c r="S1119" s="1">
        <v>1.7800000000000001E-8</v>
      </c>
      <c r="T1119">
        <v>127.9247055</v>
      </c>
      <c r="U1119">
        <v>6.3031003019999998</v>
      </c>
      <c r="V1119">
        <v>-0.25719173899999997</v>
      </c>
      <c r="W1119">
        <v>-2.4370156820000002</v>
      </c>
      <c r="X1119">
        <v>-2.2179592000000001E-2</v>
      </c>
      <c r="Y1119">
        <v>0.98025996199999998</v>
      </c>
      <c r="Z1119">
        <v>1</v>
      </c>
      <c r="AA1119">
        <v>0.3</v>
      </c>
      <c r="AB1119">
        <v>0</v>
      </c>
      <c r="AC1119">
        <v>0</v>
      </c>
      <c r="AD1119" t="s">
        <v>34</v>
      </c>
      <c r="AE1119" t="s">
        <v>35</v>
      </c>
      <c r="AF1119">
        <v>1.2250000000000001</v>
      </c>
      <c r="AG1119">
        <v>0</v>
      </c>
    </row>
    <row r="1120" spans="1:33" x14ac:dyDescent="0.35">
      <c r="A1120" t="s">
        <v>1154</v>
      </c>
      <c r="B1120">
        <v>-101.28794859999999</v>
      </c>
      <c r="C1120">
        <v>-117.16223909999999</v>
      </c>
      <c r="D1120">
        <v>-4.7136759760000002</v>
      </c>
      <c r="E1120">
        <v>-1.3327250000000001E-3</v>
      </c>
      <c r="F1120">
        <v>-3.891112E-3</v>
      </c>
      <c r="G1120">
        <v>-2.1269767919999998</v>
      </c>
      <c r="H1120">
        <v>-0.22980254899999999</v>
      </c>
      <c r="I1120">
        <v>-2.4141519069999999</v>
      </c>
      <c r="J1120">
        <v>-1.9302506000000001E-2</v>
      </c>
      <c r="K1120">
        <v>4.8492499999999998E-4</v>
      </c>
      <c r="L1120">
        <v>1.71915E-4</v>
      </c>
      <c r="M1120" s="1">
        <v>1.6499999999999999E-8</v>
      </c>
      <c r="N1120">
        <v>-3.0709377999999999E-2</v>
      </c>
      <c r="O1120">
        <v>-8.2464319999999997E-3</v>
      </c>
      <c r="P1120">
        <v>-9.8067016599999999</v>
      </c>
      <c r="Q1120">
        <v>4.8492499999999998E-4</v>
      </c>
      <c r="R1120">
        <v>1.71915E-4</v>
      </c>
      <c r="S1120" s="1">
        <v>1.6499999999999999E-8</v>
      </c>
      <c r="T1120">
        <v>128.22312930000001</v>
      </c>
      <c r="U1120">
        <v>6.3031003019999998</v>
      </c>
      <c r="V1120">
        <v>-0.25897541299999999</v>
      </c>
      <c r="W1120">
        <v>-2.43660707</v>
      </c>
      <c r="X1120">
        <v>-2.2191756999999999E-2</v>
      </c>
      <c r="Y1120">
        <v>0.980172618</v>
      </c>
      <c r="Z1120">
        <v>1</v>
      </c>
      <c r="AA1120">
        <v>0.3</v>
      </c>
      <c r="AB1120">
        <v>0</v>
      </c>
      <c r="AC1120">
        <v>0</v>
      </c>
      <c r="AD1120" t="s">
        <v>34</v>
      </c>
      <c r="AE1120" t="s">
        <v>35</v>
      </c>
      <c r="AF1120">
        <v>1.2250000000000001</v>
      </c>
      <c r="AG1120">
        <v>0</v>
      </c>
    </row>
    <row r="1121" spans="1:33" x14ac:dyDescent="0.35">
      <c r="A1121" t="s">
        <v>1155</v>
      </c>
      <c r="B1121">
        <v>-101.3059616</v>
      </c>
      <c r="C1121">
        <v>-117.3504868</v>
      </c>
      <c r="D1121">
        <v>-4.715181351</v>
      </c>
      <c r="E1121">
        <v>-1.34829E-3</v>
      </c>
      <c r="F1121">
        <v>-3.8954179999999999E-3</v>
      </c>
      <c r="G1121">
        <v>-2.1269768939999998</v>
      </c>
      <c r="H1121">
        <v>-0.231527388</v>
      </c>
      <c r="I1121">
        <v>-2.413764</v>
      </c>
      <c r="J1121">
        <v>-1.9315553999999999E-2</v>
      </c>
      <c r="K1121">
        <v>3.9587800000000001E-4</v>
      </c>
      <c r="L1121">
        <v>1.7945400000000001E-4</v>
      </c>
      <c r="M1121" s="1">
        <v>1.28E-8</v>
      </c>
      <c r="N1121">
        <v>-3.0725505E-2</v>
      </c>
      <c r="O1121">
        <v>-8.2183789999999996E-3</v>
      </c>
      <c r="P1121">
        <v>-9.8066949839999999</v>
      </c>
      <c r="Q1121">
        <v>3.9587800000000001E-4</v>
      </c>
      <c r="R1121">
        <v>1.7945400000000001E-4</v>
      </c>
      <c r="S1121" s="1">
        <v>1.28E-8</v>
      </c>
      <c r="T1121">
        <v>128.28651429999999</v>
      </c>
      <c r="U1121">
        <v>0</v>
      </c>
      <c r="V1121">
        <v>-0.26083952399999999</v>
      </c>
      <c r="W1121">
        <v>-2.4361785660000002</v>
      </c>
      <c r="X1121">
        <v>-2.2204156999999999E-2</v>
      </c>
      <c r="Y1121">
        <v>0.98008132599999997</v>
      </c>
      <c r="Z1121">
        <v>1</v>
      </c>
      <c r="AA1121">
        <v>0.3</v>
      </c>
      <c r="AB1121">
        <v>0</v>
      </c>
      <c r="AC1121">
        <v>0</v>
      </c>
      <c r="AD1121" t="s">
        <v>34</v>
      </c>
      <c r="AE1121" t="s">
        <v>35</v>
      </c>
      <c r="AF1121">
        <v>1.2250000000000001</v>
      </c>
      <c r="AG1121">
        <v>0</v>
      </c>
    </row>
    <row r="1122" spans="1:33" x14ac:dyDescent="0.35">
      <c r="A1122" t="s">
        <v>1156</v>
      </c>
      <c r="B1122">
        <v>-101.3296967</v>
      </c>
      <c r="C1122">
        <v>-117.59665680000001</v>
      </c>
      <c r="D1122">
        <v>-4.7171592709999999</v>
      </c>
      <c r="E1122">
        <v>-1.3594569999999999E-3</v>
      </c>
      <c r="F1122">
        <v>-3.8966320000000001E-3</v>
      </c>
      <c r="G1122">
        <v>-2.1269768789999999</v>
      </c>
      <c r="H1122">
        <v>-0.233798057</v>
      </c>
      <c r="I1122">
        <v>-2.413251877</v>
      </c>
      <c r="J1122">
        <v>-1.9329788000000001E-2</v>
      </c>
      <c r="K1122">
        <v>4.8560399999999999E-4</v>
      </c>
      <c r="L1122">
        <v>1.77586E-4</v>
      </c>
      <c r="M1122" s="1">
        <v>-1.19E-10</v>
      </c>
      <c r="N1122">
        <v>-3.0747354000000001E-2</v>
      </c>
      <c r="O1122">
        <v>-8.1850359999999997E-3</v>
      </c>
      <c r="P1122">
        <v>-9.8066263199999995</v>
      </c>
      <c r="Q1122">
        <v>4.8560399999999999E-4</v>
      </c>
      <c r="R1122">
        <v>1.77586E-4</v>
      </c>
      <c r="S1122" s="1">
        <v>-1.19E-10</v>
      </c>
      <c r="T1122">
        <v>128.04090880000001</v>
      </c>
      <c r="U1122">
        <v>0</v>
      </c>
      <c r="V1122">
        <v>-0.26329645400000001</v>
      </c>
      <c r="W1122">
        <v>-2.4356115009999999</v>
      </c>
      <c r="X1122">
        <v>-2.2219866000000001E-2</v>
      </c>
      <c r="Y1122">
        <v>0.97996098899999995</v>
      </c>
      <c r="Z1122">
        <v>1</v>
      </c>
      <c r="AA1122">
        <v>0.3</v>
      </c>
      <c r="AB1122">
        <v>0</v>
      </c>
      <c r="AC1122">
        <v>0</v>
      </c>
      <c r="AD1122" t="s">
        <v>34</v>
      </c>
      <c r="AE1122" t="s">
        <v>35</v>
      </c>
      <c r="AF1122">
        <v>1.2250000000000001</v>
      </c>
      <c r="AG1122">
        <v>0</v>
      </c>
    </row>
    <row r="1123" spans="1:33" x14ac:dyDescent="0.35">
      <c r="A1123" t="s">
        <v>1157</v>
      </c>
      <c r="B1123">
        <v>-101.3465576</v>
      </c>
      <c r="C1123">
        <v>-117.7704239</v>
      </c>
      <c r="D1123">
        <v>-4.7185554500000002</v>
      </c>
      <c r="E1123">
        <v>-1.378939E-3</v>
      </c>
      <c r="F1123">
        <v>-3.9038319999999999E-3</v>
      </c>
      <c r="G1123">
        <v>-2.1269768600000001</v>
      </c>
      <c r="H1123">
        <v>-0.23540264399999999</v>
      </c>
      <c r="I1123">
        <v>-2.4128885269999998</v>
      </c>
      <c r="J1123">
        <v>-1.9343823E-2</v>
      </c>
      <c r="K1123">
        <v>6.01835E-4</v>
      </c>
      <c r="L1123">
        <v>1.61624E-4</v>
      </c>
      <c r="M1123" s="1">
        <v>-7.8100000000000001E-9</v>
      </c>
      <c r="N1123">
        <v>-3.076301E-2</v>
      </c>
      <c r="O1123">
        <v>-8.1674069999999998E-3</v>
      </c>
      <c r="P1123">
        <v>-9.8067264559999998</v>
      </c>
      <c r="Q1123">
        <v>6.01835E-4</v>
      </c>
      <c r="R1123">
        <v>1.61624E-4</v>
      </c>
      <c r="S1123" s="1">
        <v>-7.8100000000000001E-9</v>
      </c>
      <c r="T1123">
        <v>127.80058289999999</v>
      </c>
      <c r="U1123">
        <v>0</v>
      </c>
      <c r="V1123">
        <v>-0.265045321</v>
      </c>
      <c r="W1123">
        <v>-2.4352062669999999</v>
      </c>
      <c r="X1123">
        <v>-2.2231105000000001E-2</v>
      </c>
      <c r="Y1123">
        <v>0.97987532300000002</v>
      </c>
      <c r="Z1123">
        <v>1</v>
      </c>
      <c r="AA1123">
        <v>0.3</v>
      </c>
      <c r="AB1123">
        <v>0</v>
      </c>
      <c r="AC1123">
        <v>0</v>
      </c>
      <c r="AD1123" t="s">
        <v>34</v>
      </c>
      <c r="AE1123" t="s">
        <v>35</v>
      </c>
      <c r="AF1123">
        <v>1.2250000000000001</v>
      </c>
      <c r="AG1123">
        <v>0</v>
      </c>
    </row>
    <row r="1124" spans="1:33" x14ac:dyDescent="0.35">
      <c r="A1124" t="s">
        <v>1158</v>
      </c>
      <c r="B1124">
        <v>-101.3628769</v>
      </c>
      <c r="C1124">
        <v>-117.9369507</v>
      </c>
      <c r="D1124">
        <v>-4.7198934560000003</v>
      </c>
      <c r="E1124">
        <v>-1.4007819999999999E-3</v>
      </c>
      <c r="F1124">
        <v>-3.9104500000000002E-3</v>
      </c>
      <c r="G1124">
        <v>-2.1269768359999999</v>
      </c>
      <c r="H1124">
        <v>-0.23695281100000001</v>
      </c>
      <c r="I1124">
        <v>-2.4125354290000001</v>
      </c>
      <c r="J1124">
        <v>-1.9356315999999998E-2</v>
      </c>
      <c r="K1124">
        <v>5.6030399999999997E-4</v>
      </c>
      <c r="L1124">
        <v>1.4171999999999999E-4</v>
      </c>
      <c r="M1124" s="1">
        <v>-5.6999999999999998E-9</v>
      </c>
      <c r="N1124">
        <v>-3.0778422999999999E-2</v>
      </c>
      <c r="O1124">
        <v>-8.1409159999999998E-3</v>
      </c>
      <c r="P1124">
        <v>-9.8067121509999993</v>
      </c>
      <c r="Q1124">
        <v>5.1490300000000004E-4</v>
      </c>
      <c r="R1124">
        <v>1.6114600000000001E-4</v>
      </c>
      <c r="S1124" s="1">
        <v>-5.3300000000000004E-9</v>
      </c>
      <c r="T1124">
        <v>127.8190689</v>
      </c>
      <c r="U1124">
        <v>6.5815788360000003</v>
      </c>
      <c r="V1124">
        <v>-0.26672696800000001</v>
      </c>
      <c r="W1124">
        <v>-2.43481536</v>
      </c>
      <c r="X1124">
        <v>-2.2242006000000002E-2</v>
      </c>
      <c r="Y1124">
        <v>0.97979294299999997</v>
      </c>
      <c r="Z1124">
        <v>1</v>
      </c>
      <c r="AA1124">
        <v>0.3</v>
      </c>
      <c r="AB1124">
        <v>0</v>
      </c>
      <c r="AC1124">
        <v>0</v>
      </c>
      <c r="AD1124" t="s">
        <v>34</v>
      </c>
      <c r="AE1124" t="s">
        <v>35</v>
      </c>
      <c r="AF1124">
        <v>1.2250000000000001</v>
      </c>
      <c r="AG1124">
        <v>0</v>
      </c>
    </row>
    <row r="1125" spans="1:33" x14ac:dyDescent="0.35">
      <c r="A1125" t="s">
        <v>1159</v>
      </c>
      <c r="B1125">
        <v>-101.3799973</v>
      </c>
      <c r="C1125">
        <v>-118.1107178</v>
      </c>
      <c r="D1125">
        <v>-4.7212896349999998</v>
      </c>
      <c r="E1125">
        <v>-1.416772E-3</v>
      </c>
      <c r="F1125">
        <v>-3.9149010000000001E-3</v>
      </c>
      <c r="G1125">
        <v>-2.1269768189999998</v>
      </c>
      <c r="H1125">
        <v>-0.2385813</v>
      </c>
      <c r="I1125">
        <v>-2.4121658799999999</v>
      </c>
      <c r="J1125">
        <v>-1.9368177E-2</v>
      </c>
      <c r="K1125">
        <v>5.9046100000000002E-4</v>
      </c>
      <c r="L1125">
        <v>1.5893299999999999E-4</v>
      </c>
      <c r="M1125" s="1">
        <v>-1.8299999999999998E-8</v>
      </c>
      <c r="N1125">
        <v>-3.0793428000000001E-2</v>
      </c>
      <c r="O1125">
        <v>-8.1196240000000006E-3</v>
      </c>
      <c r="P1125">
        <v>-9.806713104</v>
      </c>
      <c r="Q1125">
        <v>5.9046100000000002E-4</v>
      </c>
      <c r="R1125">
        <v>1.5893299999999999E-4</v>
      </c>
      <c r="S1125" s="1">
        <v>-1.8299999999999998E-8</v>
      </c>
      <c r="T1125">
        <v>128.21521000000001</v>
      </c>
      <c r="U1125">
        <v>6.6581980219999997</v>
      </c>
      <c r="V1125">
        <v>-0.26849350399999999</v>
      </c>
      <c r="W1125">
        <v>-2.434403401</v>
      </c>
      <c r="X1125">
        <v>-2.2253506999999999E-2</v>
      </c>
      <c r="Y1125">
        <v>0.97970639699999995</v>
      </c>
      <c r="Z1125">
        <v>1</v>
      </c>
      <c r="AA1125">
        <v>0.3</v>
      </c>
      <c r="AB1125">
        <v>0</v>
      </c>
      <c r="AC1125">
        <v>0</v>
      </c>
      <c r="AD1125" t="s">
        <v>34</v>
      </c>
      <c r="AE1125" t="s">
        <v>35</v>
      </c>
      <c r="AF1125">
        <v>1.2250000000000001</v>
      </c>
      <c r="AG1125">
        <v>0</v>
      </c>
    </row>
    <row r="1126" spans="1:33" x14ac:dyDescent="0.35">
      <c r="A1126" t="s">
        <v>1160</v>
      </c>
      <c r="B1126">
        <v>-101.4022751</v>
      </c>
      <c r="C1126">
        <v>-118.3349609</v>
      </c>
      <c r="D1126">
        <v>-4.7230930329999996</v>
      </c>
      <c r="E1126">
        <v>-1.4259870000000001E-3</v>
      </c>
      <c r="F1126">
        <v>-3.915956E-3</v>
      </c>
      <c r="G1126">
        <v>-2.1269768070000001</v>
      </c>
      <c r="H1126">
        <v>-0.24069877000000001</v>
      </c>
      <c r="I1126">
        <v>-2.4116821289999999</v>
      </c>
      <c r="J1126">
        <v>-1.9381592E-2</v>
      </c>
      <c r="K1126">
        <v>2.19812E-4</v>
      </c>
      <c r="L1126">
        <v>1.68407E-4</v>
      </c>
      <c r="M1126" s="1">
        <v>-3.3799999999999999E-9</v>
      </c>
      <c r="N1126">
        <v>-3.0812781000000001E-2</v>
      </c>
      <c r="O1126">
        <v>-8.0770519999999995E-3</v>
      </c>
      <c r="P1126">
        <v>-9.8066492079999996</v>
      </c>
      <c r="Q1126">
        <v>2.19812E-4</v>
      </c>
      <c r="R1126">
        <v>1.68407E-4</v>
      </c>
      <c r="S1126" s="1">
        <v>-3.3799999999999999E-9</v>
      </c>
      <c r="T1126">
        <v>128.10165409999999</v>
      </c>
      <c r="U1126">
        <v>6.6581980219999997</v>
      </c>
      <c r="V1126">
        <v>-0.27078776100000002</v>
      </c>
      <c r="W1126">
        <v>-2.433866358</v>
      </c>
      <c r="X1126">
        <v>-2.2268418000000002E-2</v>
      </c>
      <c r="Y1126">
        <v>0.97959398499999994</v>
      </c>
      <c r="Z1126">
        <v>1</v>
      </c>
      <c r="AA1126">
        <v>0.3</v>
      </c>
      <c r="AB1126">
        <v>0</v>
      </c>
      <c r="AC1126">
        <v>0</v>
      </c>
      <c r="AD1126" t="s">
        <v>34</v>
      </c>
      <c r="AE1126" t="s">
        <v>35</v>
      </c>
      <c r="AF1126">
        <v>1.2250000000000001</v>
      </c>
      <c r="AG1126">
        <v>0</v>
      </c>
    </row>
    <row r="1127" spans="1:33" x14ac:dyDescent="0.35">
      <c r="A1127" t="s">
        <v>1161</v>
      </c>
      <c r="B1127">
        <v>-101.42401889999999</v>
      </c>
      <c r="C1127">
        <v>-118.55194090000001</v>
      </c>
      <c r="D1127">
        <v>-4.724838257</v>
      </c>
      <c r="E1127">
        <v>-1.441924E-3</v>
      </c>
      <c r="F1127">
        <v>-3.9202320000000001E-3</v>
      </c>
      <c r="G1127">
        <v>-2.126976671</v>
      </c>
      <c r="H1127">
        <v>-0.24275585999999999</v>
      </c>
      <c r="I1127">
        <v>-2.4112112520000002</v>
      </c>
      <c r="J1127">
        <v>-1.9396843E-2</v>
      </c>
      <c r="K1127">
        <v>1.9028E-4</v>
      </c>
      <c r="L1127">
        <v>1.44878E-4</v>
      </c>
      <c r="M1127" s="1">
        <v>4.0000000000000002E-9</v>
      </c>
      <c r="N1127">
        <v>-3.0832894E-2</v>
      </c>
      <c r="O1127">
        <v>-8.0464679999999993E-3</v>
      </c>
      <c r="P1127">
        <v>-9.8066663740000006</v>
      </c>
      <c r="Q1127">
        <v>1.9028E-4</v>
      </c>
      <c r="R1127">
        <v>1.44878E-4</v>
      </c>
      <c r="S1127" s="1">
        <v>4.0000000000000002E-9</v>
      </c>
      <c r="T1127">
        <v>128.03562930000001</v>
      </c>
      <c r="U1127">
        <v>6.6581980219999997</v>
      </c>
      <c r="V1127">
        <v>-0.27302443799999998</v>
      </c>
      <c r="W1127">
        <v>-2.4333405969999999</v>
      </c>
      <c r="X1127">
        <v>-2.2283045000000001E-2</v>
      </c>
      <c r="Y1127">
        <v>0.97948438199999999</v>
      </c>
      <c r="Z1127">
        <v>1</v>
      </c>
      <c r="AA1127">
        <v>0.3</v>
      </c>
      <c r="AB1127">
        <v>0</v>
      </c>
      <c r="AC1127">
        <v>0</v>
      </c>
      <c r="AD1127" t="s">
        <v>34</v>
      </c>
      <c r="AE1127" t="s">
        <v>35</v>
      </c>
      <c r="AF1127">
        <v>1.2250000000000001</v>
      </c>
      <c r="AG1127">
        <v>0</v>
      </c>
    </row>
    <row r="1128" spans="1:33" x14ac:dyDescent="0.35">
      <c r="A1128" t="s">
        <v>1162</v>
      </c>
      <c r="B1128">
        <v>-101.4415817</v>
      </c>
      <c r="C1128">
        <v>-118.7255249</v>
      </c>
      <c r="D1128">
        <v>-4.7262344360000004</v>
      </c>
      <c r="E1128">
        <v>-1.4640149999999999E-3</v>
      </c>
      <c r="F1128">
        <v>-3.9271649999999998E-3</v>
      </c>
      <c r="G1128">
        <v>-2.1269766479999999</v>
      </c>
      <c r="H1128">
        <v>-0.244407967</v>
      </c>
      <c r="I1128">
        <v>-2.4108307359999999</v>
      </c>
      <c r="J1128">
        <v>-1.9410714999999999E-2</v>
      </c>
      <c r="K1128">
        <v>5.6793299999999996E-4</v>
      </c>
      <c r="L1128">
        <v>1.5134400000000001E-4</v>
      </c>
      <c r="M1128" s="1">
        <v>3.7399999999999999E-9</v>
      </c>
      <c r="N1128">
        <v>-3.0848585000000001E-2</v>
      </c>
      <c r="O1128">
        <v>-8.0336569999999996E-3</v>
      </c>
      <c r="P1128">
        <v>-9.806731224</v>
      </c>
      <c r="Q1128">
        <v>5.6793299999999996E-4</v>
      </c>
      <c r="R1128">
        <v>1.5134400000000001E-4</v>
      </c>
      <c r="S1128" s="1">
        <v>3.7399999999999999E-9</v>
      </c>
      <c r="T1128">
        <v>128.03034969999999</v>
      </c>
      <c r="U1128">
        <v>6.8410261720000003</v>
      </c>
      <c r="V1128">
        <v>-0.27482316099999998</v>
      </c>
      <c r="W1128">
        <v>-2.4329162069999999</v>
      </c>
      <c r="X1128">
        <v>-2.2294907999999999E-2</v>
      </c>
      <c r="Y1128">
        <v>0.97939623099999995</v>
      </c>
      <c r="Z1128">
        <v>1</v>
      </c>
      <c r="AA1128">
        <v>0.3</v>
      </c>
      <c r="AB1128">
        <v>0</v>
      </c>
      <c r="AC1128">
        <v>0</v>
      </c>
      <c r="AD1128" t="s">
        <v>34</v>
      </c>
      <c r="AE1128" t="s">
        <v>35</v>
      </c>
      <c r="AF1128">
        <v>1.2250000000000001</v>
      </c>
      <c r="AG1128">
        <v>0</v>
      </c>
    </row>
    <row r="1129" spans="1:33" x14ac:dyDescent="0.35">
      <c r="A1129" t="s">
        <v>1163</v>
      </c>
      <c r="B1129">
        <v>-101.4599762</v>
      </c>
      <c r="C1129">
        <v>-118.9063416</v>
      </c>
      <c r="D1129">
        <v>-4.7276887890000001</v>
      </c>
      <c r="E1129">
        <v>-1.4822049999999999E-3</v>
      </c>
      <c r="F1129">
        <v>-3.9327650000000004E-3</v>
      </c>
      <c r="G1129">
        <v>-2.1269766290000001</v>
      </c>
      <c r="H1129">
        <v>-0.246143371</v>
      </c>
      <c r="I1129">
        <v>-2.410428762</v>
      </c>
      <c r="J1129">
        <v>-1.9424220999999998E-2</v>
      </c>
      <c r="K1129">
        <v>4.9794800000000001E-4</v>
      </c>
      <c r="L1129">
        <v>1.7629599999999999E-4</v>
      </c>
      <c r="M1129" s="1">
        <v>1.8300000000000001E-9</v>
      </c>
      <c r="N1129">
        <v>-3.0863946E-2</v>
      </c>
      <c r="O1129">
        <v>-8.0071750000000001E-3</v>
      </c>
      <c r="P1129">
        <v>-9.8067064290000001</v>
      </c>
      <c r="Q1129">
        <v>4.9794800000000001E-4</v>
      </c>
      <c r="R1129">
        <v>1.7629599999999999E-4</v>
      </c>
      <c r="S1129" s="1">
        <v>1.8300000000000001E-9</v>
      </c>
      <c r="T1129">
        <v>128.20201109999999</v>
      </c>
      <c r="U1129">
        <v>6.8410261720000003</v>
      </c>
      <c r="V1129">
        <v>-0.27671043200000001</v>
      </c>
      <c r="W1129">
        <v>-2.4324694149999999</v>
      </c>
      <c r="X1129">
        <v>-2.2307413000000002E-2</v>
      </c>
      <c r="Y1129">
        <v>0.97930373199999998</v>
      </c>
      <c r="Z1129">
        <v>1</v>
      </c>
      <c r="AA1129">
        <v>0.3</v>
      </c>
      <c r="AB1129">
        <v>0</v>
      </c>
      <c r="AC1129">
        <v>0</v>
      </c>
      <c r="AD1129" t="s">
        <v>34</v>
      </c>
      <c r="AE1129" t="s">
        <v>35</v>
      </c>
      <c r="AF1129">
        <v>1.2250000000000001</v>
      </c>
      <c r="AG1129">
        <v>0</v>
      </c>
    </row>
    <row r="1130" spans="1:33" x14ac:dyDescent="0.35">
      <c r="A1130" t="s">
        <v>1164</v>
      </c>
      <c r="B1130">
        <v>-101.4777374</v>
      </c>
      <c r="C1130">
        <v>-119.0799255</v>
      </c>
      <c r="D1130">
        <v>-4.7290849689999996</v>
      </c>
      <c r="E1130">
        <v>-1.502628E-3</v>
      </c>
      <c r="F1130">
        <v>-3.9385109999999996E-3</v>
      </c>
      <c r="G1130">
        <v>-2.126976607</v>
      </c>
      <c r="H1130">
        <v>-0.24782052600000001</v>
      </c>
      <c r="I1130">
        <v>-2.4100408550000001</v>
      </c>
      <c r="J1130">
        <v>-1.9437334000000001E-2</v>
      </c>
      <c r="K1130">
        <v>5.3680500000000001E-4</v>
      </c>
      <c r="L1130">
        <v>1.70836E-4</v>
      </c>
      <c r="M1130" s="1">
        <v>9.4400000000000005E-9</v>
      </c>
      <c r="N1130">
        <v>-3.0880016999999999E-2</v>
      </c>
      <c r="O1130">
        <v>-7.9834050000000007E-3</v>
      </c>
      <c r="P1130">
        <v>-9.8067178730000002</v>
      </c>
      <c r="Q1130">
        <v>5.3680500000000001E-4</v>
      </c>
      <c r="R1130">
        <v>1.70836E-4</v>
      </c>
      <c r="S1130" s="1">
        <v>9.4400000000000005E-9</v>
      </c>
      <c r="T1130">
        <v>128.15446470000001</v>
      </c>
      <c r="U1130">
        <v>0</v>
      </c>
      <c r="V1130">
        <v>-0.27853496999999999</v>
      </c>
      <c r="W1130">
        <v>-2.432036004</v>
      </c>
      <c r="X1130">
        <v>-2.2319561000000002E-2</v>
      </c>
      <c r="Y1130">
        <v>0.97921429900000001</v>
      </c>
      <c r="Z1130">
        <v>1</v>
      </c>
      <c r="AA1130">
        <v>0.3</v>
      </c>
      <c r="AB1130">
        <v>0</v>
      </c>
      <c r="AC1130">
        <v>0</v>
      </c>
      <c r="AD1130" t="s">
        <v>34</v>
      </c>
      <c r="AE1130" t="s">
        <v>35</v>
      </c>
      <c r="AF1130">
        <v>1.2250000000000001</v>
      </c>
      <c r="AG1130">
        <v>0</v>
      </c>
    </row>
    <row r="1131" spans="1:33" x14ac:dyDescent="0.35">
      <c r="A1131" t="s">
        <v>1165</v>
      </c>
      <c r="B1131">
        <v>-101.5023956</v>
      </c>
      <c r="C1131">
        <v>-119.318573</v>
      </c>
      <c r="D1131">
        <v>-4.7310047150000001</v>
      </c>
      <c r="E1131">
        <v>-1.5120330000000001E-3</v>
      </c>
      <c r="F1131">
        <v>-3.9388110000000004E-3</v>
      </c>
      <c r="G1131">
        <v>-2.1269764759999998</v>
      </c>
      <c r="H1131">
        <v>-0.250142843</v>
      </c>
      <c r="I1131">
        <v>-2.40950036</v>
      </c>
      <c r="J1131">
        <v>-1.9451762000000001E-2</v>
      </c>
      <c r="K1131">
        <v>3.5364199999999999E-4</v>
      </c>
      <c r="L1131">
        <v>1.75184E-4</v>
      </c>
      <c r="M1131" s="1">
        <v>9.4300000000000007E-9</v>
      </c>
      <c r="N1131">
        <v>-3.0901495000000001E-2</v>
      </c>
      <c r="O1131">
        <v>-7.9422759999999998E-3</v>
      </c>
      <c r="P1131">
        <v>-9.8066415790000008</v>
      </c>
      <c r="Q1131">
        <v>3.5364199999999999E-4</v>
      </c>
      <c r="R1131">
        <v>1.75184E-4</v>
      </c>
      <c r="S1131" s="1">
        <v>9.4300000000000007E-9</v>
      </c>
      <c r="T1131">
        <v>128.41328429999999</v>
      </c>
      <c r="U1131">
        <v>0</v>
      </c>
      <c r="V1131">
        <v>-0.28105825099999998</v>
      </c>
      <c r="W1131">
        <v>-2.4314342249999998</v>
      </c>
      <c r="X1131">
        <v>-2.2336491E-2</v>
      </c>
      <c r="Y1131">
        <v>0.97909060299999995</v>
      </c>
      <c r="Z1131">
        <v>1</v>
      </c>
      <c r="AA1131">
        <v>0.3</v>
      </c>
      <c r="AB1131">
        <v>0</v>
      </c>
      <c r="AC1131">
        <v>0</v>
      </c>
      <c r="AD1131" t="s">
        <v>34</v>
      </c>
      <c r="AE1131" t="s">
        <v>35</v>
      </c>
      <c r="AF1131">
        <v>1.2250000000000001</v>
      </c>
      <c r="AG1131">
        <v>0</v>
      </c>
    </row>
    <row r="1132" spans="1:33" x14ac:dyDescent="0.35">
      <c r="A1132" t="s">
        <v>1166</v>
      </c>
      <c r="B1132">
        <v>-101.52275090000001</v>
      </c>
      <c r="C1132">
        <v>-119.513649</v>
      </c>
      <c r="D1132">
        <v>-4.7325754169999996</v>
      </c>
      <c r="E1132">
        <v>-1.530235E-3</v>
      </c>
      <c r="F1132">
        <v>-3.9450630000000004E-3</v>
      </c>
      <c r="G1132">
        <v>-2.126976457</v>
      </c>
      <c r="H1132">
        <v>-0.25204789599999999</v>
      </c>
      <c r="I1132">
        <v>-2.4090540410000001</v>
      </c>
      <c r="J1132">
        <v>-1.9467957000000001E-2</v>
      </c>
      <c r="K1132">
        <v>3.1969399999999998E-4</v>
      </c>
      <c r="L1132">
        <v>1.6159599999999999E-4</v>
      </c>
      <c r="M1132" s="1">
        <v>2.4600000000000002E-9</v>
      </c>
      <c r="N1132">
        <v>-3.0919453E-2</v>
      </c>
      <c r="O1132">
        <v>-7.9161379999999996E-3</v>
      </c>
      <c r="P1132">
        <v>-9.8067035679999996</v>
      </c>
      <c r="Q1132">
        <v>3.1969399999999998E-4</v>
      </c>
      <c r="R1132">
        <v>1.6159599999999999E-4</v>
      </c>
      <c r="S1132" s="1">
        <v>2.4600000000000002E-9</v>
      </c>
      <c r="T1132">
        <v>127.57610320000001</v>
      </c>
      <c r="U1132">
        <v>7.1488491400000003</v>
      </c>
      <c r="V1132">
        <v>-0.28313444199999999</v>
      </c>
      <c r="W1132">
        <v>-2.4309369959999998</v>
      </c>
      <c r="X1132">
        <v>-2.2350425E-2</v>
      </c>
      <c r="Y1132">
        <v>0.97898881199999999</v>
      </c>
      <c r="Z1132">
        <v>1</v>
      </c>
      <c r="AA1132">
        <v>0.3</v>
      </c>
      <c r="AB1132">
        <v>0</v>
      </c>
      <c r="AC1132">
        <v>0</v>
      </c>
      <c r="AD1132" t="s">
        <v>34</v>
      </c>
      <c r="AE1132" t="s">
        <v>35</v>
      </c>
      <c r="AF1132">
        <v>1.2250000000000001</v>
      </c>
      <c r="AG1132">
        <v>0</v>
      </c>
    </row>
    <row r="1133" spans="1:33" x14ac:dyDescent="0.35">
      <c r="A1133" t="s">
        <v>1167</v>
      </c>
      <c r="B1133">
        <v>-101.5424805</v>
      </c>
      <c r="C1133">
        <v>-119.7014999</v>
      </c>
      <c r="D1133">
        <v>-4.7340974810000001</v>
      </c>
      <c r="E1133">
        <v>-1.552077E-3</v>
      </c>
      <c r="F1133">
        <v>-3.9512389999999996E-3</v>
      </c>
      <c r="G1133">
        <v>-2.1269764339999999</v>
      </c>
      <c r="H1133">
        <v>-0.25389519300000002</v>
      </c>
      <c r="I1133">
        <v>-2.4086220260000002</v>
      </c>
      <c r="J1133">
        <v>-1.9482901E-2</v>
      </c>
      <c r="K1133">
        <v>3.9821300000000002E-4</v>
      </c>
      <c r="L1133">
        <v>1.71865E-4</v>
      </c>
      <c r="M1133" s="1">
        <v>6.0900000000000003E-9</v>
      </c>
      <c r="N1133">
        <v>-3.093655E-2</v>
      </c>
      <c r="O1133">
        <v>-7.8911929999999995E-3</v>
      </c>
      <c r="P1133">
        <v>-9.8067092900000006</v>
      </c>
      <c r="Q1133">
        <v>3.9821300000000002E-4</v>
      </c>
      <c r="R1133">
        <v>1.71865E-4</v>
      </c>
      <c r="S1133" s="1">
        <v>6.0900000000000003E-9</v>
      </c>
      <c r="T1133">
        <v>128.10957339999999</v>
      </c>
      <c r="U1133">
        <v>7.1488491400000003</v>
      </c>
      <c r="V1133">
        <v>-0.28514880399999998</v>
      </c>
      <c r="W1133">
        <v>-2.4304527899999999</v>
      </c>
      <c r="X1133">
        <v>-2.236322E-2</v>
      </c>
      <c r="Y1133">
        <v>0.97889004199999996</v>
      </c>
      <c r="Z1133">
        <v>1</v>
      </c>
      <c r="AA1133">
        <v>0.3</v>
      </c>
      <c r="AB1133">
        <v>0</v>
      </c>
      <c r="AC1133">
        <v>0</v>
      </c>
      <c r="AD1133" t="s">
        <v>34</v>
      </c>
      <c r="AE1133" t="s">
        <v>35</v>
      </c>
      <c r="AF1133">
        <v>1.2250000000000001</v>
      </c>
      <c r="AG1133">
        <v>0</v>
      </c>
    </row>
    <row r="1134" spans="1:33" x14ac:dyDescent="0.35">
      <c r="A1134" t="s">
        <v>1168</v>
      </c>
      <c r="B1134">
        <v>-101.5615616</v>
      </c>
      <c r="C1134">
        <v>-119.88212590000001</v>
      </c>
      <c r="D1134">
        <v>-4.7355637550000003</v>
      </c>
      <c r="E1134">
        <v>-1.573355E-3</v>
      </c>
      <c r="F1134">
        <v>-3.957314E-3</v>
      </c>
      <c r="G1134">
        <v>-2.1269764119999999</v>
      </c>
      <c r="H1134">
        <v>-0.25568401800000001</v>
      </c>
      <c r="I1134">
        <v>-2.408201456</v>
      </c>
      <c r="J1134">
        <v>-1.9496841000000001E-2</v>
      </c>
      <c r="K1134">
        <v>4.8918200000000001E-4</v>
      </c>
      <c r="L1134">
        <v>1.7556200000000001E-4</v>
      </c>
      <c r="M1134" s="1">
        <v>8.1199999999999993E-9</v>
      </c>
      <c r="N1134">
        <v>-3.0953212000000001E-2</v>
      </c>
      <c r="O1134">
        <v>-7.8679070000000004E-3</v>
      </c>
      <c r="P1134">
        <v>-9.8067140580000007</v>
      </c>
      <c r="Q1134">
        <v>4.8918200000000001E-4</v>
      </c>
      <c r="R1134">
        <v>1.7556200000000001E-4</v>
      </c>
      <c r="S1134" s="1">
        <v>8.1199999999999993E-9</v>
      </c>
      <c r="T1134">
        <v>127.7636108</v>
      </c>
      <c r="U1134">
        <v>7.2970650319999999</v>
      </c>
      <c r="V1134">
        <v>-0.287100564</v>
      </c>
      <c r="W1134">
        <v>-2.429981948</v>
      </c>
      <c r="X1134">
        <v>-2.2375447999999999E-2</v>
      </c>
      <c r="Y1134">
        <v>0.97879433299999996</v>
      </c>
      <c r="Z1134">
        <v>1</v>
      </c>
      <c r="AA1134">
        <v>0.3</v>
      </c>
      <c r="AB1134">
        <v>0</v>
      </c>
      <c r="AC1134">
        <v>0</v>
      </c>
      <c r="AD1134" t="s">
        <v>34</v>
      </c>
      <c r="AE1134" t="s">
        <v>35</v>
      </c>
      <c r="AF1134">
        <v>1.2250000000000001</v>
      </c>
      <c r="AG1134">
        <v>0</v>
      </c>
    </row>
    <row r="1135" spans="1:33" x14ac:dyDescent="0.35">
      <c r="A1135" t="s">
        <v>1169</v>
      </c>
      <c r="B1135">
        <v>-101.5800552</v>
      </c>
      <c r="C1135">
        <v>-120.0555267</v>
      </c>
      <c r="D1135">
        <v>-4.7369713779999998</v>
      </c>
      <c r="E1135">
        <v>-1.5948869999999999E-3</v>
      </c>
      <c r="F1135">
        <v>-3.9633960000000001E-3</v>
      </c>
      <c r="G1135">
        <v>-2.1269762700000001</v>
      </c>
      <c r="H1135">
        <v>-0.25741335700000001</v>
      </c>
      <c r="I1135">
        <v>-2.4077923299999999</v>
      </c>
      <c r="J1135">
        <v>-1.9510096000000001E-2</v>
      </c>
      <c r="K1135">
        <v>5.6077600000000003E-4</v>
      </c>
      <c r="L1135">
        <v>1.7076999999999999E-4</v>
      </c>
      <c r="M1135" s="1">
        <v>3.9000000000000002E-9</v>
      </c>
      <c r="N1135">
        <v>-3.0969512000000001E-2</v>
      </c>
      <c r="O1135">
        <v>-7.8447059999999999E-3</v>
      </c>
      <c r="P1135">
        <v>-9.8067197799999999</v>
      </c>
      <c r="Q1135">
        <v>5.6077600000000003E-4</v>
      </c>
      <c r="R1135">
        <v>1.7076999999999999E-4</v>
      </c>
      <c r="S1135" s="1">
        <v>3.9000000000000002E-9</v>
      </c>
      <c r="T1135">
        <v>127.91414640000001</v>
      </c>
      <c r="U1135">
        <v>7.3649940029999996</v>
      </c>
      <c r="V1135">
        <v>-0.28898227199999998</v>
      </c>
      <c r="W1135">
        <v>-2.4295264329999999</v>
      </c>
      <c r="X1135">
        <v>-2.2387345999999999E-2</v>
      </c>
      <c r="Y1135">
        <v>0.97870204999999999</v>
      </c>
      <c r="Z1135">
        <v>1</v>
      </c>
      <c r="AA1135">
        <v>0.3</v>
      </c>
      <c r="AB1135">
        <v>0</v>
      </c>
      <c r="AC1135">
        <v>0</v>
      </c>
      <c r="AD1135" t="s">
        <v>34</v>
      </c>
      <c r="AE1135" t="s">
        <v>35</v>
      </c>
      <c r="AF1135">
        <v>1.2250000000000001</v>
      </c>
      <c r="AG1135">
        <v>0</v>
      </c>
    </row>
    <row r="1136" spans="1:33" x14ac:dyDescent="0.35">
      <c r="A1136" t="s">
        <v>1170</v>
      </c>
      <c r="B1136">
        <v>-101.6064377</v>
      </c>
      <c r="C1136">
        <v>-120.30117799999999</v>
      </c>
      <c r="D1136">
        <v>-4.738965511</v>
      </c>
      <c r="E1136">
        <v>-1.6067970000000001E-3</v>
      </c>
      <c r="F1136">
        <v>-3.964225E-3</v>
      </c>
      <c r="G1136">
        <v>-2.1269762550000002</v>
      </c>
      <c r="H1136">
        <v>-0.25988391</v>
      </c>
      <c r="I1136">
        <v>-2.407207251</v>
      </c>
      <c r="J1136">
        <v>-1.9524584000000001E-2</v>
      </c>
      <c r="K1136">
        <v>5.19445E-4</v>
      </c>
      <c r="L1136">
        <v>1.8740400000000001E-4</v>
      </c>
      <c r="M1136" s="1">
        <v>-7.2399999999999998E-9</v>
      </c>
      <c r="N1136">
        <v>-3.0991951E-2</v>
      </c>
      <c r="O1136">
        <v>-7.8052879999999996E-3</v>
      </c>
      <c r="P1136">
        <v>-9.8066291809999999</v>
      </c>
      <c r="Q1136">
        <v>5.19445E-4</v>
      </c>
      <c r="R1136">
        <v>1.8740400000000001E-4</v>
      </c>
      <c r="S1136" s="1">
        <v>-7.2399999999999998E-9</v>
      </c>
      <c r="T1136">
        <v>128.3763123</v>
      </c>
      <c r="U1136">
        <v>7.3649940029999996</v>
      </c>
      <c r="V1136">
        <v>-0.291670808</v>
      </c>
      <c r="W1136">
        <v>-2.428872927</v>
      </c>
      <c r="X1136">
        <v>-2.2404451999999998E-2</v>
      </c>
      <c r="Y1136">
        <v>0.97857018299999998</v>
      </c>
      <c r="Z1136">
        <v>1</v>
      </c>
      <c r="AA1136">
        <v>0.3</v>
      </c>
      <c r="AB1136">
        <v>0</v>
      </c>
      <c r="AC1136">
        <v>0</v>
      </c>
      <c r="AD1136" t="s">
        <v>34</v>
      </c>
      <c r="AE1136" t="s">
        <v>35</v>
      </c>
      <c r="AF1136">
        <v>1.2250000000000001</v>
      </c>
      <c r="AG1136">
        <v>0</v>
      </c>
    </row>
    <row r="1137" spans="1:33" x14ac:dyDescent="0.35">
      <c r="A1137" t="s">
        <v>1171</v>
      </c>
      <c r="B1137">
        <v>-101.62678529999999</v>
      </c>
      <c r="C1137">
        <v>-120.48891450000001</v>
      </c>
      <c r="D1137">
        <v>-4.7404904370000001</v>
      </c>
      <c r="E1137">
        <v>-1.62531E-3</v>
      </c>
      <c r="F1137">
        <v>-3.9708449999999998E-3</v>
      </c>
      <c r="G1137">
        <v>-2.126976237</v>
      </c>
      <c r="H1137">
        <v>-0.26177626799999998</v>
      </c>
      <c r="I1137">
        <v>-2.4067573549999999</v>
      </c>
      <c r="J1137">
        <v>-1.9540694000000001E-2</v>
      </c>
      <c r="K1137">
        <v>4.4757800000000002E-4</v>
      </c>
      <c r="L1137">
        <v>1.75534E-4</v>
      </c>
      <c r="M1137" s="1">
        <v>-1.15E-9</v>
      </c>
      <c r="N1137">
        <v>-3.1009568000000001E-2</v>
      </c>
      <c r="O1137">
        <v>-7.7793630000000001E-3</v>
      </c>
      <c r="P1137">
        <v>-9.8067159650000004</v>
      </c>
      <c r="Q1137">
        <v>4.4757800000000002E-4</v>
      </c>
      <c r="R1137">
        <v>1.75534E-4</v>
      </c>
      <c r="S1137" s="1">
        <v>-1.15E-9</v>
      </c>
      <c r="T1137">
        <v>128.0673218</v>
      </c>
      <c r="U1137">
        <v>7.3649940029999996</v>
      </c>
      <c r="V1137">
        <v>-0.29374058800000002</v>
      </c>
      <c r="W1137">
        <v>-2.428367674</v>
      </c>
      <c r="X1137">
        <v>-2.2417656000000001E-2</v>
      </c>
      <c r="Y1137">
        <v>0.97846865199999999</v>
      </c>
      <c r="Z1137">
        <v>1</v>
      </c>
      <c r="AA1137">
        <v>0.3</v>
      </c>
      <c r="AB1137">
        <v>0</v>
      </c>
      <c r="AC1137">
        <v>0</v>
      </c>
      <c r="AD1137" t="s">
        <v>34</v>
      </c>
      <c r="AE1137" t="s">
        <v>35</v>
      </c>
      <c r="AF1137">
        <v>1.2250000000000001</v>
      </c>
      <c r="AG1137">
        <v>0</v>
      </c>
    </row>
    <row r="1138" spans="1:33" x14ac:dyDescent="0.35">
      <c r="A1138" t="s">
        <v>1172</v>
      </c>
      <c r="B1138">
        <v>-101.6464691</v>
      </c>
      <c r="C1138">
        <v>-120.6693497</v>
      </c>
      <c r="D1138">
        <v>-4.7419567110000003</v>
      </c>
      <c r="E1138">
        <v>-1.6496519999999999E-3</v>
      </c>
      <c r="F1138">
        <v>-3.9775280000000001E-3</v>
      </c>
      <c r="G1138">
        <v>-2.1269762110000001</v>
      </c>
      <c r="H1138">
        <v>-0.26360973700000001</v>
      </c>
      <c r="I1138">
        <v>-2.4063189029999998</v>
      </c>
      <c r="J1138">
        <v>-1.9554963000000002E-2</v>
      </c>
      <c r="K1138">
        <v>4.4997899999999998E-4</v>
      </c>
      <c r="L1138">
        <v>1.7399399999999999E-4</v>
      </c>
      <c r="M1138" s="1">
        <v>-1.14E-9</v>
      </c>
      <c r="N1138">
        <v>-3.1026667000000001E-2</v>
      </c>
      <c r="O1138">
        <v>-7.7521700000000001E-3</v>
      </c>
      <c r="P1138">
        <v>-9.8067169189999994</v>
      </c>
      <c r="Q1138">
        <v>4.4997899999999998E-4</v>
      </c>
      <c r="R1138">
        <v>1.7399399999999999E-4</v>
      </c>
      <c r="S1138" s="1">
        <v>-1.14E-9</v>
      </c>
      <c r="T1138">
        <v>127.856041</v>
      </c>
      <c r="U1138">
        <v>7.5359527960000001</v>
      </c>
      <c r="V1138">
        <v>-0.295744391</v>
      </c>
      <c r="W1138">
        <v>-2.4278767459999999</v>
      </c>
      <c r="X1138">
        <v>-2.2430459E-2</v>
      </c>
      <c r="Y1138">
        <v>0.978370348</v>
      </c>
      <c r="Z1138">
        <v>1</v>
      </c>
      <c r="AA1138">
        <v>0.3</v>
      </c>
      <c r="AB1138">
        <v>0</v>
      </c>
      <c r="AC1138">
        <v>0</v>
      </c>
      <c r="AD1138" t="s">
        <v>34</v>
      </c>
      <c r="AE1138" t="s">
        <v>35</v>
      </c>
      <c r="AF1138">
        <v>1.2250000000000001</v>
      </c>
      <c r="AG1138">
        <v>0</v>
      </c>
    </row>
    <row r="1139" spans="1:33" x14ac:dyDescent="0.35">
      <c r="A1139" t="s">
        <v>1173</v>
      </c>
      <c r="B1139">
        <v>-101.66630549999999</v>
      </c>
      <c r="C1139">
        <v>-120.8497849</v>
      </c>
      <c r="D1139">
        <v>-4.7434229849999996</v>
      </c>
      <c r="E1139">
        <v>-1.67121E-3</v>
      </c>
      <c r="F1139">
        <v>-3.9834960000000004E-3</v>
      </c>
      <c r="G1139">
        <v>-2.1269761890000001</v>
      </c>
      <c r="H1139">
        <v>-0.26545736199999997</v>
      </c>
      <c r="I1139">
        <v>-2.405874968</v>
      </c>
      <c r="J1139">
        <v>-1.9569017000000001E-2</v>
      </c>
      <c r="K1139">
        <v>5.0331599999999996E-4</v>
      </c>
      <c r="L1139">
        <v>1.8206200000000001E-4</v>
      </c>
      <c r="M1139" s="1">
        <v>8.3200000000000002E-10</v>
      </c>
      <c r="N1139">
        <v>-3.1043462000000001E-2</v>
      </c>
      <c r="O1139">
        <v>-7.727149E-3</v>
      </c>
      <c r="P1139">
        <v>-9.806713104</v>
      </c>
      <c r="Q1139">
        <v>5.0331599999999996E-4</v>
      </c>
      <c r="R1139">
        <v>1.8206200000000001E-4</v>
      </c>
      <c r="S1139" s="1">
        <v>8.3200000000000002E-10</v>
      </c>
      <c r="T1139">
        <v>128.13334660000001</v>
      </c>
      <c r="U1139">
        <v>7.5359527960000001</v>
      </c>
      <c r="V1139">
        <v>-0.29776042600000002</v>
      </c>
      <c r="W1139">
        <v>-2.4273810509999998</v>
      </c>
      <c r="X1139">
        <v>-2.2443436000000001E-2</v>
      </c>
      <c r="Y1139">
        <v>0.97827143400000005</v>
      </c>
      <c r="Z1139">
        <v>1</v>
      </c>
      <c r="AA1139">
        <v>0.3</v>
      </c>
      <c r="AB1139">
        <v>0</v>
      </c>
      <c r="AC1139">
        <v>0</v>
      </c>
      <c r="AD1139" t="s">
        <v>34</v>
      </c>
      <c r="AE1139" t="s">
        <v>35</v>
      </c>
      <c r="AF1139">
        <v>1.2250000000000001</v>
      </c>
      <c r="AG1139">
        <v>0</v>
      </c>
    </row>
    <row r="1140" spans="1:33" x14ac:dyDescent="0.35">
      <c r="A1140" t="s">
        <v>1174</v>
      </c>
      <c r="B1140">
        <v>-101.6871033</v>
      </c>
      <c r="C1140">
        <v>-121.0374374</v>
      </c>
      <c r="D1140">
        <v>-4.7449479099999996</v>
      </c>
      <c r="E1140">
        <v>-1.6900730000000001E-3</v>
      </c>
      <c r="F1140">
        <v>-3.988419E-3</v>
      </c>
      <c r="G1140">
        <v>-2.1269761690000002</v>
      </c>
      <c r="H1140">
        <v>-0.26739263499999999</v>
      </c>
      <c r="I1140">
        <v>-2.4054098129999999</v>
      </c>
      <c r="J1140">
        <v>-1.9583271999999999E-2</v>
      </c>
      <c r="K1140">
        <v>4.4405900000000001E-4</v>
      </c>
      <c r="L1140">
        <v>1.9140699999999999E-4</v>
      </c>
      <c r="M1140" s="1">
        <v>-5.45E-9</v>
      </c>
      <c r="N1140">
        <v>-3.1060895000000002E-2</v>
      </c>
      <c r="O1140">
        <v>-7.6977230000000001E-3</v>
      </c>
      <c r="P1140">
        <v>-9.8067026140000007</v>
      </c>
      <c r="Q1140">
        <v>4.4405900000000001E-4</v>
      </c>
      <c r="R1140">
        <v>1.9140699999999999E-4</v>
      </c>
      <c r="S1140" s="1">
        <v>-5.45E-9</v>
      </c>
      <c r="T1140">
        <v>127.9247055</v>
      </c>
      <c r="U1140">
        <v>7.6828037650000001</v>
      </c>
      <c r="V1140">
        <v>-0.29986983699999997</v>
      </c>
      <c r="W1140">
        <v>-2.426860494</v>
      </c>
      <c r="X1140">
        <v>-2.2457122E-2</v>
      </c>
      <c r="Y1140">
        <v>0.97816792799999996</v>
      </c>
      <c r="Z1140">
        <v>1</v>
      </c>
      <c r="AA1140">
        <v>0.3</v>
      </c>
      <c r="AB1140">
        <v>0</v>
      </c>
      <c r="AC1140">
        <v>0</v>
      </c>
      <c r="AD1140" t="s">
        <v>34</v>
      </c>
      <c r="AE1140" t="s">
        <v>35</v>
      </c>
      <c r="AF1140">
        <v>1.2250000000000001</v>
      </c>
      <c r="AG1140">
        <v>0</v>
      </c>
    </row>
    <row r="1141" spans="1:33" x14ac:dyDescent="0.35">
      <c r="A1141" t="s">
        <v>1175</v>
      </c>
      <c r="B1141">
        <v>-101.7145081</v>
      </c>
      <c r="C1141">
        <v>-121.2828293</v>
      </c>
      <c r="D1141">
        <v>-4.7469420429999998</v>
      </c>
      <c r="E1141">
        <v>-1.704903E-3</v>
      </c>
      <c r="F1141">
        <v>-3.9900029999999998E-3</v>
      </c>
      <c r="G1141">
        <v>-2.126976032</v>
      </c>
      <c r="H1141">
        <v>-0.26994195599999998</v>
      </c>
      <c r="I1141">
        <v>-2.4047951699999999</v>
      </c>
      <c r="J1141">
        <v>-1.9598786E-2</v>
      </c>
      <c r="K1141">
        <v>5.3326600000000001E-4</v>
      </c>
      <c r="L1141">
        <v>1.8767100000000001E-4</v>
      </c>
      <c r="M1141" s="1">
        <v>-1.16E-8</v>
      </c>
      <c r="N1141">
        <v>-3.108464E-2</v>
      </c>
      <c r="O1141">
        <v>-7.6608029999999999E-3</v>
      </c>
      <c r="P1141">
        <v>-9.8066320420000004</v>
      </c>
      <c r="Q1141">
        <v>5.3326600000000001E-4</v>
      </c>
      <c r="R1141">
        <v>1.8767100000000001E-4</v>
      </c>
      <c r="S1141" s="1">
        <v>-1.16E-8</v>
      </c>
      <c r="T1141">
        <v>128.1808777</v>
      </c>
      <c r="U1141">
        <v>7.6828037650000001</v>
      </c>
      <c r="V1141">
        <v>-0.302652545</v>
      </c>
      <c r="W1141">
        <v>-2.4261708039999998</v>
      </c>
      <c r="X1141">
        <v>-2.2475307999999999E-2</v>
      </c>
      <c r="Y1141">
        <v>0.97803136700000004</v>
      </c>
      <c r="Z1141">
        <v>1</v>
      </c>
      <c r="AA1141">
        <v>0.3</v>
      </c>
      <c r="AB1141">
        <v>0</v>
      </c>
      <c r="AC1141">
        <v>0</v>
      </c>
      <c r="AD1141" t="s">
        <v>34</v>
      </c>
      <c r="AE1141" t="s">
        <v>35</v>
      </c>
      <c r="AF1141">
        <v>1.2250000000000001</v>
      </c>
      <c r="AG1141">
        <v>0</v>
      </c>
    </row>
    <row r="1142" spans="1:33" x14ac:dyDescent="0.35">
      <c r="A1142" t="s">
        <v>1176</v>
      </c>
      <c r="B1142">
        <v>-101.73319239999999</v>
      </c>
      <c r="C1142">
        <v>-121.4487839</v>
      </c>
      <c r="D1142">
        <v>-4.7482910159999996</v>
      </c>
      <c r="E1142">
        <v>-1.7308499999999999E-3</v>
      </c>
      <c r="F1142">
        <v>-3.9985899999999998E-3</v>
      </c>
      <c r="G1142">
        <v>-2.1269760070000001</v>
      </c>
      <c r="H1142">
        <v>-0.27166935800000003</v>
      </c>
      <c r="I1142">
        <v>-2.4043760299999999</v>
      </c>
      <c r="J1142">
        <v>-1.9615075999999999E-2</v>
      </c>
      <c r="K1142">
        <v>7.2296000000000003E-4</v>
      </c>
      <c r="L1142">
        <v>1.5433499999999999E-4</v>
      </c>
      <c r="M1142" s="1">
        <v>-1.02E-8</v>
      </c>
      <c r="N1142">
        <v>-3.1101554999999999E-2</v>
      </c>
      <c r="O1142">
        <v>-7.6438069999999999E-3</v>
      </c>
      <c r="P1142">
        <v>-9.8067636490000005</v>
      </c>
      <c r="Q1142">
        <v>7.2296000000000003E-4</v>
      </c>
      <c r="R1142">
        <v>1.5433499999999999E-4</v>
      </c>
      <c r="S1142" s="1">
        <v>-1.02E-8</v>
      </c>
      <c r="T1142">
        <v>128.1782379</v>
      </c>
      <c r="U1142">
        <v>7.7713778710000003</v>
      </c>
      <c r="V1142">
        <v>-0.30454888200000002</v>
      </c>
      <c r="W1142">
        <v>-2.4256988580000001</v>
      </c>
      <c r="X1142">
        <v>-2.2487765999999999E-2</v>
      </c>
      <c r="Y1142">
        <v>0.97793829399999999</v>
      </c>
      <c r="Z1142">
        <v>1</v>
      </c>
      <c r="AA1142">
        <v>0.3</v>
      </c>
      <c r="AB1142">
        <v>0</v>
      </c>
      <c r="AC1142">
        <v>0</v>
      </c>
      <c r="AD1142" t="s">
        <v>34</v>
      </c>
      <c r="AE1142" t="s">
        <v>35</v>
      </c>
      <c r="AF1142">
        <v>1.2250000000000001</v>
      </c>
      <c r="AG1142">
        <v>0</v>
      </c>
    </row>
    <row r="1143" spans="1:33" x14ac:dyDescent="0.35">
      <c r="A1143" t="s">
        <v>1177</v>
      </c>
      <c r="B1143">
        <v>-101.7527924</v>
      </c>
      <c r="C1143">
        <v>-121.6218185</v>
      </c>
      <c r="D1143">
        <v>-4.7496995929999999</v>
      </c>
      <c r="E1143">
        <v>-1.7536240000000001E-3</v>
      </c>
      <c r="F1143">
        <v>-4.0052500000000001E-3</v>
      </c>
      <c r="G1143">
        <v>-2.1269759829999999</v>
      </c>
      <c r="H1143">
        <v>-0.27348911799999998</v>
      </c>
      <c r="I1143">
        <v>-2.4039325709999999</v>
      </c>
      <c r="J1143">
        <v>-1.9630101E-2</v>
      </c>
      <c r="K1143">
        <v>6.0752099999999997E-4</v>
      </c>
      <c r="L1143">
        <v>1.71693E-4</v>
      </c>
      <c r="M1143" s="1">
        <v>-7.2200000000000003E-9</v>
      </c>
      <c r="N1143">
        <v>-3.1117801E-2</v>
      </c>
      <c r="O1143">
        <v>-7.6116380000000004E-3</v>
      </c>
      <c r="P1143">
        <v>-9.8067188260000009</v>
      </c>
      <c r="Q1143">
        <v>5.2116700000000001E-4</v>
      </c>
      <c r="R1143">
        <v>1.83952E-4</v>
      </c>
      <c r="S1143" s="1">
        <v>-6.4700000000000002E-9</v>
      </c>
      <c r="T1143">
        <v>128.22576900000001</v>
      </c>
      <c r="U1143">
        <v>7.7713778710000003</v>
      </c>
      <c r="V1143">
        <v>-0.306539748</v>
      </c>
      <c r="W1143">
        <v>-2.425201693</v>
      </c>
      <c r="X1143">
        <v>-2.2500737E-2</v>
      </c>
      <c r="Y1143">
        <v>0.97784057199999996</v>
      </c>
      <c r="Z1143">
        <v>1</v>
      </c>
      <c r="AA1143">
        <v>0.3</v>
      </c>
      <c r="AB1143">
        <v>0</v>
      </c>
      <c r="AC1143">
        <v>0</v>
      </c>
      <c r="AD1143" t="s">
        <v>34</v>
      </c>
      <c r="AE1143" t="s">
        <v>35</v>
      </c>
      <c r="AF1143">
        <v>1.2250000000000001</v>
      </c>
      <c r="AG1143">
        <v>0</v>
      </c>
    </row>
    <row r="1144" spans="1:33" x14ac:dyDescent="0.35">
      <c r="A1144" t="s">
        <v>1178</v>
      </c>
      <c r="B1144">
        <v>-101.7725677</v>
      </c>
      <c r="C1144">
        <v>-121.79485320000001</v>
      </c>
      <c r="D1144">
        <v>-4.7511186600000004</v>
      </c>
      <c r="E1144">
        <v>-1.7744989999999999E-3</v>
      </c>
      <c r="F1144">
        <v>-4.0104590000000001E-3</v>
      </c>
      <c r="G1144">
        <v>-2.1269759609999999</v>
      </c>
      <c r="H1144">
        <v>-0.27532067900000001</v>
      </c>
      <c r="I1144">
        <v>-2.4034852980000001</v>
      </c>
      <c r="J1144">
        <v>-1.9643648E-2</v>
      </c>
      <c r="K1144">
        <v>6.28559E-4</v>
      </c>
      <c r="L1144">
        <v>1.6781700000000001E-4</v>
      </c>
      <c r="M1144" s="1">
        <v>-3.58E-9</v>
      </c>
      <c r="N1144">
        <v>-3.1134482000000002E-2</v>
      </c>
      <c r="O1144">
        <v>-7.5868849999999998E-3</v>
      </c>
      <c r="P1144">
        <v>-9.8067226410000004</v>
      </c>
      <c r="Q1144">
        <v>5.94591E-4</v>
      </c>
      <c r="R1144">
        <v>1.88405E-4</v>
      </c>
      <c r="S1144" s="1">
        <v>-3.2099999999999999E-9</v>
      </c>
      <c r="T1144">
        <v>127.7847366</v>
      </c>
      <c r="U1144">
        <v>7.8993393760000004</v>
      </c>
      <c r="V1144">
        <v>-0.30854013800000002</v>
      </c>
      <c r="W1144">
        <v>-2.4247004080000001</v>
      </c>
      <c r="X1144">
        <v>-2.2512941000000002E-2</v>
      </c>
      <c r="Y1144">
        <v>0.97774237200000003</v>
      </c>
      <c r="Z1144">
        <v>1</v>
      </c>
      <c r="AA1144">
        <v>0.3</v>
      </c>
      <c r="AB1144">
        <v>0</v>
      </c>
      <c r="AC1144">
        <v>0</v>
      </c>
      <c r="AD1144" t="s">
        <v>34</v>
      </c>
      <c r="AE1144" t="s">
        <v>35</v>
      </c>
      <c r="AF1144">
        <v>1.2250000000000001</v>
      </c>
      <c r="AG1144">
        <v>0</v>
      </c>
    </row>
    <row r="1145" spans="1:33" x14ac:dyDescent="0.35">
      <c r="A1145" t="s">
        <v>1179</v>
      </c>
      <c r="B1145">
        <v>-101.79828639999999</v>
      </c>
      <c r="C1145">
        <v>-122.01835629999999</v>
      </c>
      <c r="D1145">
        <v>-4.7529516220000003</v>
      </c>
      <c r="E1145">
        <v>-1.784012E-3</v>
      </c>
      <c r="F1145">
        <v>-4.0111790000000001E-3</v>
      </c>
      <c r="G1145">
        <v>-2.1269759499999998</v>
      </c>
      <c r="H1145">
        <v>-0.277701855</v>
      </c>
      <c r="I1145">
        <v>-2.4029030800000002</v>
      </c>
      <c r="J1145">
        <v>-1.9658289999999998E-2</v>
      </c>
      <c r="K1145">
        <v>2.6686899999999998E-4</v>
      </c>
      <c r="L1145">
        <v>1.8940600000000001E-4</v>
      </c>
      <c r="M1145" s="1">
        <v>-1.63E-8</v>
      </c>
      <c r="N1145">
        <v>-3.1155180000000001E-2</v>
      </c>
      <c r="O1145">
        <v>-7.5436339999999996E-3</v>
      </c>
      <c r="P1145">
        <v>-9.8066606519999997</v>
      </c>
      <c r="Q1145">
        <v>2.6686899999999998E-4</v>
      </c>
      <c r="R1145">
        <v>1.8940600000000001E-4</v>
      </c>
      <c r="S1145" s="1">
        <v>-1.63E-8</v>
      </c>
      <c r="T1145">
        <v>127.9590378</v>
      </c>
      <c r="U1145">
        <v>7.8993393760000004</v>
      </c>
      <c r="V1145">
        <v>-0.31114559200000003</v>
      </c>
      <c r="W1145">
        <v>-2.424044866</v>
      </c>
      <c r="X1145">
        <v>-2.2528943999999999E-2</v>
      </c>
      <c r="Y1145">
        <v>0.97761445499999999</v>
      </c>
      <c r="Z1145">
        <v>1</v>
      </c>
      <c r="AA1145">
        <v>0.3</v>
      </c>
      <c r="AB1145">
        <v>0</v>
      </c>
      <c r="AC1145">
        <v>0</v>
      </c>
      <c r="AD1145" t="s">
        <v>34</v>
      </c>
      <c r="AE1145" t="s">
        <v>35</v>
      </c>
      <c r="AF1145">
        <v>1.2250000000000001</v>
      </c>
      <c r="AG1145">
        <v>0</v>
      </c>
    </row>
    <row r="1146" spans="1:33" x14ac:dyDescent="0.35">
      <c r="A1146" t="s">
        <v>1180</v>
      </c>
      <c r="B1146">
        <v>-101.82338710000001</v>
      </c>
      <c r="C1146">
        <v>-122.23464970000001</v>
      </c>
      <c r="D1146">
        <v>-4.7547254560000001</v>
      </c>
      <c r="E1146">
        <v>-1.806658E-3</v>
      </c>
      <c r="F1146">
        <v>-4.0167069999999996E-3</v>
      </c>
      <c r="G1146">
        <v>-2.1269759260000001</v>
      </c>
      <c r="H1146">
        <v>-0.28001794200000002</v>
      </c>
      <c r="I1146">
        <v>-2.402333498</v>
      </c>
      <c r="J1146">
        <v>-1.9675165000000001E-2</v>
      </c>
      <c r="K1146">
        <v>1.74344E-4</v>
      </c>
      <c r="L1146">
        <v>1.4876900000000001E-4</v>
      </c>
      <c r="M1146" s="1">
        <v>-1.7800000000000001E-8</v>
      </c>
      <c r="N1146">
        <v>-3.1177441E-2</v>
      </c>
      <c r="O1146">
        <v>-7.5077360000000001E-3</v>
      </c>
      <c r="P1146">
        <v>-9.8066682820000004</v>
      </c>
      <c r="Q1146">
        <v>1.74344E-4</v>
      </c>
      <c r="R1146">
        <v>1.4876900000000001E-4</v>
      </c>
      <c r="S1146" s="1">
        <v>-1.7800000000000001E-8</v>
      </c>
      <c r="T1146">
        <v>128.62983700000001</v>
      </c>
      <c r="U1146">
        <v>7.8993393760000004</v>
      </c>
      <c r="V1146">
        <v>-0.31368870999999998</v>
      </c>
      <c r="W1146">
        <v>-2.4234021339999998</v>
      </c>
      <c r="X1146">
        <v>-2.2544697999999998E-2</v>
      </c>
      <c r="Y1146">
        <v>0.97748958200000002</v>
      </c>
      <c r="Z1146">
        <v>1</v>
      </c>
      <c r="AA1146">
        <v>0.3</v>
      </c>
      <c r="AB1146">
        <v>0</v>
      </c>
      <c r="AC1146">
        <v>0</v>
      </c>
      <c r="AD1146" t="s">
        <v>34</v>
      </c>
      <c r="AE1146" t="s">
        <v>35</v>
      </c>
      <c r="AF1146">
        <v>1.2250000000000001</v>
      </c>
      <c r="AG1146">
        <v>0</v>
      </c>
    </row>
    <row r="1147" spans="1:33" x14ac:dyDescent="0.35">
      <c r="A1147" t="s">
        <v>1181</v>
      </c>
      <c r="B1147">
        <v>-101.84361269999999</v>
      </c>
      <c r="C1147">
        <v>-122.40766139999999</v>
      </c>
      <c r="D1147">
        <v>-4.7561445239999998</v>
      </c>
      <c r="E1147">
        <v>-1.8343960000000001E-3</v>
      </c>
      <c r="F1147">
        <v>-4.0248159999999996E-3</v>
      </c>
      <c r="G1147">
        <v>-2.12697578</v>
      </c>
      <c r="H1147">
        <v>-0.281880409</v>
      </c>
      <c r="I1147">
        <v>-2.4018731120000001</v>
      </c>
      <c r="J1147">
        <v>-1.9690223E-2</v>
      </c>
      <c r="K1147">
        <v>6.2440200000000003E-4</v>
      </c>
      <c r="L1147">
        <v>1.5688099999999999E-4</v>
      </c>
      <c r="M1147" s="1">
        <v>-9.8000000000000001E-9</v>
      </c>
      <c r="N1147">
        <v>-3.1194525000000001E-2</v>
      </c>
      <c r="O1147">
        <v>-7.4931119999999997E-3</v>
      </c>
      <c r="P1147">
        <v>-9.8067331309999997</v>
      </c>
      <c r="Q1147">
        <v>5.86383E-4</v>
      </c>
      <c r="R1147">
        <v>1.7131399999999999E-4</v>
      </c>
      <c r="S1147" s="1">
        <v>-9.05E-9</v>
      </c>
      <c r="T1147">
        <v>128.21784969999999</v>
      </c>
      <c r="U1147">
        <v>7.9874441709999999</v>
      </c>
      <c r="V1147">
        <v>-0.31573885499999998</v>
      </c>
      <c r="W1147">
        <v>-2.422881925</v>
      </c>
      <c r="X1147">
        <v>-2.2557475E-2</v>
      </c>
      <c r="Y1147">
        <v>0.977388904</v>
      </c>
      <c r="Z1147">
        <v>1</v>
      </c>
      <c r="AA1147">
        <v>0.3</v>
      </c>
      <c r="AB1147">
        <v>0</v>
      </c>
      <c r="AC1147">
        <v>0</v>
      </c>
      <c r="AD1147" t="s">
        <v>34</v>
      </c>
      <c r="AE1147" t="s">
        <v>35</v>
      </c>
      <c r="AF1147">
        <v>1.2250000000000001</v>
      </c>
      <c r="AG1147">
        <v>0</v>
      </c>
    </row>
    <row r="1148" spans="1:33" x14ac:dyDescent="0.35">
      <c r="A1148" t="s">
        <v>1182</v>
      </c>
      <c r="B1148">
        <v>-101.8648148</v>
      </c>
      <c r="C1148">
        <v>-122.5877151</v>
      </c>
      <c r="D1148">
        <v>-4.7576227190000004</v>
      </c>
      <c r="E1148">
        <v>-1.856016E-3</v>
      </c>
      <c r="F1148">
        <v>-4.0307820000000001E-3</v>
      </c>
      <c r="G1148">
        <v>-2.1269757579999999</v>
      </c>
      <c r="H1148">
        <v>-0.28383672199999999</v>
      </c>
      <c r="I1148">
        <v>-2.4013874529999999</v>
      </c>
      <c r="J1148">
        <v>-1.9704876E-2</v>
      </c>
      <c r="K1148">
        <v>6.1596800000000005E-4</v>
      </c>
      <c r="L1148">
        <v>1.78553E-4</v>
      </c>
      <c r="M1148" s="1">
        <v>-6.0099999999999997E-9</v>
      </c>
      <c r="N1148">
        <v>-3.1211387E-2</v>
      </c>
      <c r="O1148">
        <v>-7.4673140000000001E-3</v>
      </c>
      <c r="P1148">
        <v>-9.8067283629999995</v>
      </c>
      <c r="Q1148">
        <v>6.1596800000000005E-4</v>
      </c>
      <c r="R1148">
        <v>1.78553E-4</v>
      </c>
      <c r="S1148" s="1">
        <v>-6.0099999999999997E-9</v>
      </c>
      <c r="T1148">
        <v>128.31028749999999</v>
      </c>
      <c r="U1148">
        <v>0</v>
      </c>
      <c r="V1148">
        <v>-0.31788656399999998</v>
      </c>
      <c r="W1148">
        <v>-2.4223349789999999</v>
      </c>
      <c r="X1148">
        <v>-2.2570834000000001E-2</v>
      </c>
      <c r="Y1148">
        <v>0.97728342400000001</v>
      </c>
      <c r="Z1148">
        <v>1</v>
      </c>
      <c r="AA1148">
        <v>0.3</v>
      </c>
      <c r="AB1148">
        <v>0</v>
      </c>
      <c r="AC1148">
        <v>0</v>
      </c>
      <c r="AD1148" t="s">
        <v>34</v>
      </c>
      <c r="AE1148" t="s">
        <v>35</v>
      </c>
      <c r="AF1148">
        <v>1.2250000000000001</v>
      </c>
      <c r="AG1148">
        <v>0</v>
      </c>
    </row>
    <row r="1149" spans="1:33" x14ac:dyDescent="0.35">
      <c r="A1149" t="s">
        <v>1183</v>
      </c>
      <c r="B1149">
        <v>-101.8861771</v>
      </c>
      <c r="C1149">
        <v>-122.76776889999999</v>
      </c>
      <c r="D1149">
        <v>-4.7591009140000002</v>
      </c>
      <c r="E1149">
        <v>-1.8798420000000001E-3</v>
      </c>
      <c r="F1149">
        <v>-4.0370880000000003E-3</v>
      </c>
      <c r="G1149">
        <v>-2.1269757330000001</v>
      </c>
      <c r="H1149">
        <v>-0.28580868199999998</v>
      </c>
      <c r="I1149">
        <v>-2.4008967879999998</v>
      </c>
      <c r="J1149">
        <v>-1.9719888000000001E-2</v>
      </c>
      <c r="K1149">
        <v>5.3462300000000002E-4</v>
      </c>
      <c r="L1149">
        <v>1.8913900000000001E-4</v>
      </c>
      <c r="M1149" s="1">
        <v>-2.7499999999999998E-9</v>
      </c>
      <c r="N1149">
        <v>-3.1228776999999999E-2</v>
      </c>
      <c r="O1149">
        <v>-7.4373249999999998E-3</v>
      </c>
      <c r="P1149">
        <v>-9.8067235949999993</v>
      </c>
      <c r="Q1149">
        <v>5.3462300000000002E-4</v>
      </c>
      <c r="R1149">
        <v>1.8913900000000001E-4</v>
      </c>
      <c r="S1149" s="1">
        <v>-2.7499999999999998E-9</v>
      </c>
      <c r="T1149">
        <v>127.67382050000001</v>
      </c>
      <c r="U1149">
        <v>0</v>
      </c>
      <c r="V1149">
        <v>-0.32004862899999997</v>
      </c>
      <c r="W1149">
        <v>-2.4217823279999999</v>
      </c>
      <c r="X1149">
        <v>-2.2584389E-2</v>
      </c>
      <c r="Y1149">
        <v>0.97717722600000001</v>
      </c>
      <c r="Z1149">
        <v>1</v>
      </c>
      <c r="AA1149">
        <v>0.3</v>
      </c>
      <c r="AB1149">
        <v>0</v>
      </c>
      <c r="AC1149">
        <v>0</v>
      </c>
      <c r="AD1149" t="s">
        <v>34</v>
      </c>
      <c r="AE1149" t="s">
        <v>35</v>
      </c>
      <c r="AF1149">
        <v>1.2250000000000001</v>
      </c>
      <c r="AG1149">
        <v>0</v>
      </c>
    </row>
    <row r="1150" spans="1:33" x14ac:dyDescent="0.35">
      <c r="A1150" t="s">
        <v>1184</v>
      </c>
      <c r="B1150">
        <v>-101.9137344</v>
      </c>
      <c r="C1150">
        <v>-122.9982376</v>
      </c>
      <c r="D1150">
        <v>-4.7609930040000004</v>
      </c>
      <c r="E1150">
        <v>-1.8969029999999999E-3</v>
      </c>
      <c r="F1150">
        <v>-4.039183E-3</v>
      </c>
      <c r="G1150">
        <v>-2.1269755950000002</v>
      </c>
      <c r="H1150">
        <v>-0.28835296599999999</v>
      </c>
      <c r="I1150">
        <v>-2.400262594</v>
      </c>
      <c r="J1150">
        <v>-1.9735558E-2</v>
      </c>
      <c r="K1150">
        <v>2.9918799999999998E-4</v>
      </c>
      <c r="L1150">
        <v>1.7312100000000001E-4</v>
      </c>
      <c r="M1150" s="1">
        <v>5.5899999999999999E-9</v>
      </c>
      <c r="N1150">
        <v>-3.1252079000000002E-2</v>
      </c>
      <c r="O1150">
        <v>-7.3920360000000003E-3</v>
      </c>
      <c r="P1150">
        <v>-9.8066511149999993</v>
      </c>
      <c r="Q1150">
        <v>2.9918799999999998E-4</v>
      </c>
      <c r="R1150">
        <v>1.7312100000000001E-4</v>
      </c>
      <c r="S1150" s="1">
        <v>5.5899999999999999E-9</v>
      </c>
      <c r="T1150">
        <v>128.40800479999999</v>
      </c>
      <c r="U1150">
        <v>0</v>
      </c>
      <c r="V1150">
        <v>-0.322839284</v>
      </c>
      <c r="W1150">
        <v>-2.4210659579999998</v>
      </c>
      <c r="X1150">
        <v>-2.2602026000000001E-2</v>
      </c>
      <c r="Y1150">
        <v>0.97704013700000003</v>
      </c>
      <c r="Z1150">
        <v>1</v>
      </c>
      <c r="AA1150">
        <v>0.3</v>
      </c>
      <c r="AB1150">
        <v>0</v>
      </c>
      <c r="AC1150">
        <v>0</v>
      </c>
      <c r="AD1150" t="s">
        <v>34</v>
      </c>
      <c r="AE1150" t="s">
        <v>35</v>
      </c>
      <c r="AF1150">
        <v>1.2250000000000001</v>
      </c>
      <c r="AG1150">
        <v>0</v>
      </c>
    </row>
    <row r="1151" spans="1:33" x14ac:dyDescent="0.35">
      <c r="A1151" t="s">
        <v>1185</v>
      </c>
      <c r="B1151">
        <v>-101.9389267</v>
      </c>
      <c r="C1151">
        <v>-123.2070999</v>
      </c>
      <c r="D1151">
        <v>-4.7627077099999999</v>
      </c>
      <c r="E1151">
        <v>-1.9198119999999999E-3</v>
      </c>
      <c r="F1151">
        <v>-4.0455450000000002E-3</v>
      </c>
      <c r="G1151">
        <v>-2.1269755730000002</v>
      </c>
      <c r="H1151">
        <v>-0.29067015600000001</v>
      </c>
      <c r="I1151">
        <v>-2.399682045</v>
      </c>
      <c r="J1151">
        <v>-1.9753707999999998E-2</v>
      </c>
      <c r="K1151">
        <v>1.83995E-4</v>
      </c>
      <c r="L1151">
        <v>1.53745E-4</v>
      </c>
      <c r="M1151" s="1">
        <v>-4.42E-9</v>
      </c>
      <c r="N1151">
        <v>-3.1273361E-2</v>
      </c>
      <c r="O1151">
        <v>-7.3575059999999998E-3</v>
      </c>
      <c r="P1151">
        <v>-9.8066902159999998</v>
      </c>
      <c r="Q1151">
        <v>1.83995E-4</v>
      </c>
      <c r="R1151">
        <v>1.53745E-4</v>
      </c>
      <c r="S1151" s="1">
        <v>-4.42E-9</v>
      </c>
      <c r="T1151">
        <v>128.2759552</v>
      </c>
      <c r="U1151">
        <v>8.1086900610000008</v>
      </c>
      <c r="V1151">
        <v>-0.32539035900000002</v>
      </c>
      <c r="W1151">
        <v>-2.4204080879999998</v>
      </c>
      <c r="X1151">
        <v>-2.2618297999999998E-2</v>
      </c>
      <c r="Y1151">
        <v>0.97691479999999997</v>
      </c>
      <c r="Z1151">
        <v>1</v>
      </c>
      <c r="AA1151">
        <v>0.3</v>
      </c>
      <c r="AB1151">
        <v>0</v>
      </c>
      <c r="AC1151">
        <v>0</v>
      </c>
      <c r="AD1151" t="s">
        <v>34</v>
      </c>
      <c r="AE1151" t="s">
        <v>35</v>
      </c>
      <c r="AF1151">
        <v>1.2250000000000001</v>
      </c>
      <c r="AG1151">
        <v>0</v>
      </c>
    </row>
    <row r="1152" spans="1:33" x14ac:dyDescent="0.35">
      <c r="A1152" t="s">
        <v>1186</v>
      </c>
      <c r="B1152">
        <v>-101.95993799999999</v>
      </c>
      <c r="C1152">
        <v>-123.3798752</v>
      </c>
      <c r="D1152">
        <v>-4.7641267779999996</v>
      </c>
      <c r="E1152">
        <v>-1.950376E-3</v>
      </c>
      <c r="F1152">
        <v>-4.0539670000000003E-3</v>
      </c>
      <c r="G1152">
        <v>-2.1269755419999998</v>
      </c>
      <c r="H1152">
        <v>-0.29259979699999999</v>
      </c>
      <c r="I1152">
        <v>-2.3991963859999998</v>
      </c>
      <c r="J1152">
        <v>-1.9769908999999999E-2</v>
      </c>
      <c r="K1152">
        <v>5.9326099999999998E-4</v>
      </c>
      <c r="L1152">
        <v>1.60851E-4</v>
      </c>
      <c r="M1152" s="1">
        <v>-5.0099999999999999E-9</v>
      </c>
      <c r="N1152">
        <v>-3.1290811000000002E-2</v>
      </c>
      <c r="O1152">
        <v>-7.3419080000000003E-3</v>
      </c>
      <c r="P1152">
        <v>-9.806749344</v>
      </c>
      <c r="Q1152">
        <v>5.9326099999999998E-4</v>
      </c>
      <c r="R1152">
        <v>1.60851E-4</v>
      </c>
      <c r="S1152" s="1">
        <v>-5.0099999999999999E-9</v>
      </c>
      <c r="T1152">
        <v>128.2469025</v>
      </c>
      <c r="U1152">
        <v>8.1086900610000008</v>
      </c>
      <c r="V1152">
        <v>-0.32751554199999999</v>
      </c>
      <c r="W1152">
        <v>-2.4198578560000001</v>
      </c>
      <c r="X1152">
        <v>-2.2631913E-2</v>
      </c>
      <c r="Y1152">
        <v>0.97681037500000001</v>
      </c>
      <c r="Z1152">
        <v>1</v>
      </c>
      <c r="AA1152">
        <v>0.3</v>
      </c>
      <c r="AB1152">
        <v>0</v>
      </c>
      <c r="AC1152">
        <v>0</v>
      </c>
      <c r="AD1152" t="s">
        <v>34</v>
      </c>
      <c r="AE1152" t="s">
        <v>35</v>
      </c>
      <c r="AF1152">
        <v>1.2250000000000001</v>
      </c>
      <c r="AG1152">
        <v>0</v>
      </c>
    </row>
    <row r="1153" spans="1:33" x14ac:dyDescent="0.35">
      <c r="A1153" t="s">
        <v>1187</v>
      </c>
      <c r="B1153">
        <v>-101.9810715</v>
      </c>
      <c r="C1153">
        <v>-123.55254360000001</v>
      </c>
      <c r="D1153">
        <v>-4.7655458450000001</v>
      </c>
      <c r="E1153">
        <v>-1.976958E-3</v>
      </c>
      <c r="F1153">
        <v>-4.0612089999999997E-3</v>
      </c>
      <c r="G1153">
        <v>-2.1269753969999998</v>
      </c>
      <c r="H1153">
        <v>-0.29454758800000003</v>
      </c>
      <c r="I1153">
        <v>-2.3987045290000002</v>
      </c>
      <c r="J1153">
        <v>-1.9785491999999998E-2</v>
      </c>
      <c r="K1153">
        <v>6.4054499999999996E-4</v>
      </c>
      <c r="L1153">
        <v>1.7721300000000001E-4</v>
      </c>
      <c r="M1153" s="1">
        <v>-2.18E-10</v>
      </c>
      <c r="N1153">
        <v>-3.1307735000000003E-2</v>
      </c>
      <c r="O1153">
        <v>-7.3164220000000004E-3</v>
      </c>
      <c r="P1153">
        <v>-9.8067388530000006</v>
      </c>
      <c r="Q1153">
        <v>6.4054499999999996E-4</v>
      </c>
      <c r="R1153">
        <v>1.7721300000000001E-4</v>
      </c>
      <c r="S1153" s="1">
        <v>-2.18E-10</v>
      </c>
      <c r="T1153">
        <v>128.19407649999999</v>
      </c>
      <c r="U1153">
        <v>8.2077759080000003</v>
      </c>
      <c r="V1153">
        <v>-0.329655005</v>
      </c>
      <c r="W1153">
        <v>-2.4193019140000001</v>
      </c>
      <c r="X1153">
        <v>-2.2645628000000001E-2</v>
      </c>
      <c r="Y1153">
        <v>0.976705237</v>
      </c>
      <c r="Z1153">
        <v>1</v>
      </c>
      <c r="AA1153">
        <v>0.3</v>
      </c>
      <c r="AB1153">
        <v>0</v>
      </c>
      <c r="AC1153">
        <v>0</v>
      </c>
      <c r="AD1153" t="s">
        <v>34</v>
      </c>
      <c r="AE1153" t="s">
        <v>35</v>
      </c>
      <c r="AF1153">
        <v>1.2250000000000001</v>
      </c>
      <c r="AG1153">
        <v>0</v>
      </c>
    </row>
    <row r="1154" spans="1:33" x14ac:dyDescent="0.35">
      <c r="A1154" t="s">
        <v>1188</v>
      </c>
      <c r="B1154">
        <v>-102.0032272</v>
      </c>
      <c r="C1154">
        <v>-123.7324066</v>
      </c>
      <c r="D1154">
        <v>-4.7670330999999999</v>
      </c>
      <c r="E1154">
        <v>-2.0003360000000001E-3</v>
      </c>
      <c r="F1154">
        <v>-4.067083E-3</v>
      </c>
      <c r="G1154">
        <v>-2.1269753730000001</v>
      </c>
      <c r="H1154">
        <v>-0.29659351699999997</v>
      </c>
      <c r="I1154">
        <v>-2.3981862070000002</v>
      </c>
      <c r="J1154">
        <v>-1.9800983000000001E-2</v>
      </c>
      <c r="K1154">
        <v>5.6081600000000001E-4</v>
      </c>
      <c r="L1154">
        <v>2.0093699999999999E-4</v>
      </c>
      <c r="M1154" s="1">
        <v>8.1300000000000007E-9</v>
      </c>
      <c r="N1154">
        <v>-3.1325172999999998E-2</v>
      </c>
      <c r="O1154">
        <v>-7.2856199999999996E-3</v>
      </c>
      <c r="P1154">
        <v>-9.8067235949999993</v>
      </c>
      <c r="Q1154">
        <v>5.6081600000000001E-4</v>
      </c>
      <c r="R1154">
        <v>2.0093699999999999E-4</v>
      </c>
      <c r="S1154" s="1">
        <v>8.1300000000000007E-9</v>
      </c>
      <c r="T1154">
        <v>128.2838745</v>
      </c>
      <c r="U1154">
        <v>8.2287025069999995</v>
      </c>
      <c r="V1154">
        <v>-0.331900696</v>
      </c>
      <c r="W1154">
        <v>-2.4187162029999998</v>
      </c>
      <c r="X1154">
        <v>-2.2659242E-2</v>
      </c>
      <c r="Y1154">
        <v>0.97659486600000001</v>
      </c>
      <c r="Z1154">
        <v>1</v>
      </c>
      <c r="AA1154">
        <v>0.3</v>
      </c>
      <c r="AB1154">
        <v>0</v>
      </c>
      <c r="AC1154">
        <v>0</v>
      </c>
      <c r="AD1154" t="s">
        <v>34</v>
      </c>
      <c r="AE1154" t="s">
        <v>35</v>
      </c>
      <c r="AF1154">
        <v>1.2250000000000001</v>
      </c>
      <c r="AG1154">
        <v>0</v>
      </c>
    </row>
    <row r="1155" spans="1:33" x14ac:dyDescent="0.35">
      <c r="A1155" t="s">
        <v>1189</v>
      </c>
      <c r="B1155">
        <v>-102.0318298</v>
      </c>
      <c r="C1155">
        <v>-123.9626312</v>
      </c>
      <c r="D1155">
        <v>-4.7689404489999996</v>
      </c>
      <c r="E1155">
        <v>-2.020511E-3</v>
      </c>
      <c r="F1155">
        <v>-4.0696170000000002E-3</v>
      </c>
      <c r="G1155">
        <v>-2.126975351</v>
      </c>
      <c r="H1155">
        <v>-0.29923450899999998</v>
      </c>
      <c r="I1155">
        <v>-2.3975145819999999</v>
      </c>
      <c r="J1155">
        <v>-1.9817237000000001E-2</v>
      </c>
      <c r="K1155">
        <v>3.5019700000000001E-4</v>
      </c>
      <c r="L1155">
        <v>1.76952E-4</v>
      </c>
      <c r="M1155" s="1">
        <v>-2.52E-9</v>
      </c>
      <c r="N1155">
        <v>-3.1349927E-2</v>
      </c>
      <c r="O1155">
        <v>-7.2412190000000001E-3</v>
      </c>
      <c r="P1155">
        <v>-9.8066329959999994</v>
      </c>
      <c r="Q1155">
        <v>4.6041499999999999E-4</v>
      </c>
      <c r="R1155">
        <v>1.86109E-4</v>
      </c>
      <c r="S1155" s="1">
        <v>-2.5399999999999999E-9</v>
      </c>
      <c r="T1155">
        <v>128.0937347</v>
      </c>
      <c r="U1155">
        <v>8.2287025069999995</v>
      </c>
      <c r="V1155">
        <v>-0.33479824800000002</v>
      </c>
      <c r="W1155">
        <v>-2.4179571860000002</v>
      </c>
      <c r="X1155">
        <v>-2.2676614000000001E-2</v>
      </c>
      <c r="Y1155">
        <v>0.97645243999999998</v>
      </c>
      <c r="Z1155">
        <v>1</v>
      </c>
      <c r="AA1155">
        <v>0.3</v>
      </c>
      <c r="AB1155">
        <v>0</v>
      </c>
      <c r="AC1155">
        <v>0</v>
      </c>
      <c r="AD1155" t="s">
        <v>34</v>
      </c>
      <c r="AE1155" t="s">
        <v>35</v>
      </c>
      <c r="AF1155">
        <v>1.2250000000000001</v>
      </c>
      <c r="AG1155">
        <v>0</v>
      </c>
    </row>
    <row r="1156" spans="1:33" x14ac:dyDescent="0.35">
      <c r="A1156" t="s">
        <v>1190</v>
      </c>
      <c r="B1156">
        <v>-102.05433650000001</v>
      </c>
      <c r="C1156">
        <v>-124.1424942</v>
      </c>
      <c r="D1156">
        <v>-4.7704305649999998</v>
      </c>
      <c r="E1156">
        <v>-2.0406220000000002E-3</v>
      </c>
      <c r="F1156">
        <v>-4.0754930000000003E-3</v>
      </c>
      <c r="G1156">
        <v>-2.1269753320000002</v>
      </c>
      <c r="H1156">
        <v>-0.30129924400000002</v>
      </c>
      <c r="I1156">
        <v>-2.396987438</v>
      </c>
      <c r="J1156">
        <v>-1.9832728000000001E-2</v>
      </c>
      <c r="K1156">
        <v>8.46608E-4</v>
      </c>
      <c r="L1156">
        <v>1.8370100000000001E-4</v>
      </c>
      <c r="M1156" s="1">
        <v>-4.6900000000000001E-9</v>
      </c>
      <c r="N1156">
        <v>-3.1367775000000001E-2</v>
      </c>
      <c r="O1156">
        <v>-7.2269789999999997E-3</v>
      </c>
      <c r="P1156">
        <v>-9.8067569730000006</v>
      </c>
      <c r="Q1156">
        <v>8.46608E-4</v>
      </c>
      <c r="R1156">
        <v>1.8370100000000001E-4</v>
      </c>
      <c r="S1156" s="1">
        <v>-4.6900000000000001E-9</v>
      </c>
      <c r="T1156">
        <v>128.3604584</v>
      </c>
      <c r="U1156">
        <v>8.2287025069999995</v>
      </c>
      <c r="V1156">
        <v>-0.337083097</v>
      </c>
      <c r="W1156">
        <v>-2.41735605</v>
      </c>
      <c r="X1156">
        <v>-2.2690419E-2</v>
      </c>
      <c r="Y1156">
        <v>0.97634011600000004</v>
      </c>
      <c r="Z1156">
        <v>1</v>
      </c>
      <c r="AA1156">
        <v>0.3</v>
      </c>
      <c r="AB1156">
        <v>0</v>
      </c>
      <c r="AC1156">
        <v>0</v>
      </c>
      <c r="AD1156" t="s">
        <v>34</v>
      </c>
      <c r="AE1156" t="s">
        <v>35</v>
      </c>
      <c r="AF1156">
        <v>1.2250000000000001</v>
      </c>
      <c r="AG1156">
        <v>0</v>
      </c>
    </row>
    <row r="1157" spans="1:33" x14ac:dyDescent="0.35">
      <c r="A1157" t="s">
        <v>1191</v>
      </c>
      <c r="B1157">
        <v>-102.07702639999999</v>
      </c>
      <c r="C1157">
        <v>-124.3222122</v>
      </c>
      <c r="D1157">
        <v>-4.7719206810000001</v>
      </c>
      <c r="E1157">
        <v>-2.0671079999999998E-3</v>
      </c>
      <c r="F1157">
        <v>-4.0826380000000004E-3</v>
      </c>
      <c r="G1157">
        <v>-2.1269753059999998</v>
      </c>
      <c r="H1157">
        <v>-0.30338248600000001</v>
      </c>
      <c r="I1157">
        <v>-2.396452665</v>
      </c>
      <c r="J1157">
        <v>-1.9849275999999999E-2</v>
      </c>
      <c r="K1157">
        <v>5.6480699999999996E-4</v>
      </c>
      <c r="L1157">
        <v>1.91118E-4</v>
      </c>
      <c r="M1157" s="1">
        <v>-8.4900000000000003E-9</v>
      </c>
      <c r="N1157">
        <v>-3.1385812999999999E-2</v>
      </c>
      <c r="O1157">
        <v>-7.1907170000000001E-3</v>
      </c>
      <c r="P1157">
        <v>-9.8067340850000004</v>
      </c>
      <c r="Q1157">
        <v>5.6480699999999996E-4</v>
      </c>
      <c r="R1157">
        <v>1.91118E-4</v>
      </c>
      <c r="S1157" s="1">
        <v>-8.4900000000000003E-9</v>
      </c>
      <c r="T1157">
        <v>128.14390560000001</v>
      </c>
      <c r="U1157">
        <v>8.2752897349999994</v>
      </c>
      <c r="V1157">
        <v>-0.33937945400000002</v>
      </c>
      <c r="W1157">
        <v>-2.4167495579999998</v>
      </c>
      <c r="X1157">
        <v>-2.2704317000000002E-2</v>
      </c>
      <c r="Y1157">
        <v>0.97622721400000001</v>
      </c>
      <c r="Z1157">
        <v>1</v>
      </c>
      <c r="AA1157">
        <v>0.3</v>
      </c>
      <c r="AB1157">
        <v>0</v>
      </c>
      <c r="AC1157">
        <v>0</v>
      </c>
      <c r="AD1157" t="s">
        <v>34</v>
      </c>
      <c r="AE1157" t="s">
        <v>35</v>
      </c>
      <c r="AF1157">
        <v>1.2250000000000001</v>
      </c>
      <c r="AG1157">
        <v>0</v>
      </c>
    </row>
    <row r="1158" spans="1:33" x14ac:dyDescent="0.35">
      <c r="A1158" t="s">
        <v>1192</v>
      </c>
      <c r="B1158">
        <v>-102.0998688</v>
      </c>
      <c r="C1158">
        <v>-124.5018845</v>
      </c>
      <c r="D1158">
        <v>-4.7734107970000004</v>
      </c>
      <c r="E1158">
        <v>-2.095361E-3</v>
      </c>
      <c r="F1158">
        <v>-4.0894759999999999E-3</v>
      </c>
      <c r="G1158">
        <v>-2.1269751590000001</v>
      </c>
      <c r="H1158">
        <v>-0.30548399700000001</v>
      </c>
      <c r="I1158">
        <v>-2.395911694</v>
      </c>
      <c r="J1158">
        <v>-1.9864902E-2</v>
      </c>
      <c r="K1158">
        <v>5.2402099999999995E-4</v>
      </c>
      <c r="L1158">
        <v>1.9420900000000001E-4</v>
      </c>
      <c r="M1158" s="1">
        <v>2.9100000000000001E-9</v>
      </c>
      <c r="N1158">
        <v>-3.1404271999999997E-2</v>
      </c>
      <c r="O1158">
        <v>-7.1596230000000004E-3</v>
      </c>
      <c r="P1158">
        <v>-9.8067226410000004</v>
      </c>
      <c r="Q1158">
        <v>5.2402099999999995E-4</v>
      </c>
      <c r="R1158">
        <v>1.9420900000000001E-4</v>
      </c>
      <c r="S1158" s="1">
        <v>2.9100000000000001E-9</v>
      </c>
      <c r="T1158">
        <v>128.01713559999999</v>
      </c>
      <c r="U1158">
        <v>8.2752897349999994</v>
      </c>
      <c r="V1158">
        <v>-0.34169286300000001</v>
      </c>
      <c r="W1158">
        <v>-2.4161362020000001</v>
      </c>
      <c r="X1158">
        <v>-2.2718390000000001E-2</v>
      </c>
      <c r="Y1158">
        <v>0.97611345900000002</v>
      </c>
      <c r="Z1158">
        <v>1</v>
      </c>
      <c r="AA1158">
        <v>0.3</v>
      </c>
      <c r="AB1158">
        <v>0</v>
      </c>
      <c r="AC1158">
        <v>0</v>
      </c>
      <c r="AD1158" t="s">
        <v>34</v>
      </c>
      <c r="AE1158" t="s">
        <v>35</v>
      </c>
      <c r="AF1158">
        <v>1.2250000000000001</v>
      </c>
      <c r="AG1158">
        <v>0</v>
      </c>
    </row>
    <row r="1159" spans="1:33" x14ac:dyDescent="0.35">
      <c r="A1159" t="s">
        <v>1193</v>
      </c>
      <c r="B1159">
        <v>-102.1265564</v>
      </c>
      <c r="C1159">
        <v>-124.7103043</v>
      </c>
      <c r="D1159">
        <v>-4.7751393320000002</v>
      </c>
      <c r="E1159">
        <v>-2.1168810000000001E-3</v>
      </c>
      <c r="F1159">
        <v>-4.0934259999999998E-3</v>
      </c>
      <c r="G1159">
        <v>-2.1269751370000001</v>
      </c>
      <c r="H1159">
        <v>-0.30794200300000002</v>
      </c>
      <c r="I1159">
        <v>-2.3952765459999998</v>
      </c>
      <c r="J1159">
        <v>-1.9881018E-2</v>
      </c>
      <c r="K1159">
        <v>2.6546000000000002E-4</v>
      </c>
      <c r="L1159">
        <v>1.89617E-4</v>
      </c>
      <c r="M1159" s="1">
        <v>2.5000000000000001E-9</v>
      </c>
      <c r="N1159">
        <v>-3.1425889999999998E-2</v>
      </c>
      <c r="O1159">
        <v>-7.1169379999999997E-3</v>
      </c>
      <c r="P1159">
        <v>-9.8066806789999994</v>
      </c>
      <c r="Q1159">
        <v>2.6546000000000002E-4</v>
      </c>
      <c r="R1159">
        <v>1.89617E-4</v>
      </c>
      <c r="S1159" s="1">
        <v>2.5000000000000001E-9</v>
      </c>
      <c r="T1159">
        <v>128.20201109999999</v>
      </c>
      <c r="U1159">
        <v>8.2752897349999994</v>
      </c>
      <c r="V1159">
        <v>-0.34439977199999999</v>
      </c>
      <c r="W1159">
        <v>-2.4154155030000002</v>
      </c>
      <c r="X1159">
        <v>-2.2734988000000001E-2</v>
      </c>
      <c r="Y1159">
        <v>0.97598033900000003</v>
      </c>
      <c r="Z1159">
        <v>1</v>
      </c>
      <c r="AA1159">
        <v>0.3</v>
      </c>
      <c r="AB1159">
        <v>0</v>
      </c>
      <c r="AC1159">
        <v>0</v>
      </c>
      <c r="AD1159" t="s">
        <v>34</v>
      </c>
      <c r="AE1159" t="s">
        <v>35</v>
      </c>
      <c r="AF1159">
        <v>1.2250000000000001</v>
      </c>
      <c r="AG1159">
        <v>0</v>
      </c>
    </row>
    <row r="1160" spans="1:33" x14ac:dyDescent="0.35">
      <c r="A1160" t="s">
        <v>1194</v>
      </c>
      <c r="B1160">
        <v>-102.1543884</v>
      </c>
      <c r="C1160">
        <v>-124.92591090000001</v>
      </c>
      <c r="D1160">
        <v>-4.7769274709999996</v>
      </c>
      <c r="E1160">
        <v>-2.1429330000000001E-3</v>
      </c>
      <c r="F1160">
        <v>-4.0989479999999998E-3</v>
      </c>
      <c r="G1160">
        <v>-2.1269751110000001</v>
      </c>
      <c r="H1160">
        <v>-0.31050285700000002</v>
      </c>
      <c r="I1160">
        <v>-2.3946120739999999</v>
      </c>
      <c r="J1160">
        <v>-1.9899099999999999E-2</v>
      </c>
      <c r="K1160">
        <v>2.14384E-4</v>
      </c>
      <c r="L1160">
        <v>1.6242399999999999E-4</v>
      </c>
      <c r="M1160" s="1">
        <v>-4.3699999999999999E-10</v>
      </c>
      <c r="N1160">
        <v>-3.1449284000000001E-2</v>
      </c>
      <c r="O1160">
        <v>-7.0789449999999997E-3</v>
      </c>
      <c r="P1160">
        <v>-9.8066759109999992</v>
      </c>
      <c r="Q1160">
        <v>2.14384E-4</v>
      </c>
      <c r="R1160">
        <v>1.6242399999999999E-4</v>
      </c>
      <c r="S1160" s="1">
        <v>-4.3699999999999999E-10</v>
      </c>
      <c r="T1160">
        <v>128.03034969999999</v>
      </c>
      <c r="U1160">
        <v>8.2972517759999995</v>
      </c>
      <c r="V1160">
        <v>-0.34722622600000003</v>
      </c>
      <c r="W1160">
        <v>-2.4146595070000001</v>
      </c>
      <c r="X1160">
        <v>-2.2752478999999999E-2</v>
      </c>
      <c r="Y1160">
        <v>0.97584132000000001</v>
      </c>
      <c r="Z1160">
        <v>1</v>
      </c>
      <c r="AA1160">
        <v>0.3</v>
      </c>
      <c r="AB1160">
        <v>0</v>
      </c>
      <c r="AC1160">
        <v>0</v>
      </c>
      <c r="AD1160" t="s">
        <v>34</v>
      </c>
      <c r="AE1160" t="s">
        <v>35</v>
      </c>
      <c r="AF1160">
        <v>1.2250000000000001</v>
      </c>
      <c r="AG1160">
        <v>0</v>
      </c>
    </row>
    <row r="1161" spans="1:33" x14ac:dyDescent="0.35">
      <c r="A1161" t="s">
        <v>1195</v>
      </c>
      <c r="B1161">
        <v>-102.17681880000001</v>
      </c>
      <c r="C1161">
        <v>-125.09832</v>
      </c>
      <c r="D1161">
        <v>-4.7783579830000003</v>
      </c>
      <c r="E1161">
        <v>-2.1735370000000001E-3</v>
      </c>
      <c r="F1161">
        <v>-4.1072239999999996E-3</v>
      </c>
      <c r="G1161">
        <v>-2.126975082</v>
      </c>
      <c r="H1161">
        <v>-0.31256163100000001</v>
      </c>
      <c r="I1161">
        <v>-2.3940751549999999</v>
      </c>
      <c r="J1161">
        <v>-1.9916073999999999E-2</v>
      </c>
      <c r="K1161">
        <v>7.0578700000000004E-4</v>
      </c>
      <c r="L1161">
        <v>1.7107E-4</v>
      </c>
      <c r="M1161" s="1">
        <v>-7.9099999999999994E-9</v>
      </c>
      <c r="N1161">
        <v>-3.1467601999999997E-2</v>
      </c>
      <c r="O1161">
        <v>-7.0634299999999999E-3</v>
      </c>
      <c r="P1161">
        <v>-9.8067531589999994</v>
      </c>
      <c r="Q1161">
        <v>6.62314E-4</v>
      </c>
      <c r="R1161">
        <v>1.8658100000000001E-4</v>
      </c>
      <c r="S1161" s="1">
        <v>-8.3400000000000006E-9</v>
      </c>
      <c r="T1161">
        <v>127.75040439999999</v>
      </c>
      <c r="U1161">
        <v>8.3409960250000008</v>
      </c>
      <c r="V1161">
        <v>-0.34950501899999997</v>
      </c>
      <c r="W1161">
        <v>-2.414047413</v>
      </c>
      <c r="X1161">
        <v>-2.2766642E-2</v>
      </c>
      <c r="Y1161">
        <v>0.97572922399999995</v>
      </c>
      <c r="Z1161">
        <v>1</v>
      </c>
      <c r="AA1161">
        <v>0.3</v>
      </c>
      <c r="AB1161">
        <v>0</v>
      </c>
      <c r="AC1161">
        <v>0</v>
      </c>
      <c r="AD1161" t="s">
        <v>34</v>
      </c>
      <c r="AE1161" t="s">
        <v>35</v>
      </c>
      <c r="AF1161">
        <v>1.2250000000000001</v>
      </c>
      <c r="AG1161">
        <v>0</v>
      </c>
    </row>
    <row r="1162" spans="1:33" x14ac:dyDescent="0.35">
      <c r="A1162" t="s">
        <v>1196</v>
      </c>
      <c r="B1162">
        <v>-102.20034029999999</v>
      </c>
      <c r="C1162">
        <v>-125.2778015</v>
      </c>
      <c r="D1162">
        <v>-4.7798480989999996</v>
      </c>
      <c r="E1162">
        <v>-2.1981710000000001E-3</v>
      </c>
      <c r="F1162">
        <v>-4.1133690000000004E-3</v>
      </c>
      <c r="G1162">
        <v>-2.1269750580000002</v>
      </c>
      <c r="H1162">
        <v>-0.31472414700000001</v>
      </c>
      <c r="I1162">
        <v>-2.393509388</v>
      </c>
      <c r="J1162">
        <v>-1.9932607000000001E-2</v>
      </c>
      <c r="K1162">
        <v>6.8108399999999999E-4</v>
      </c>
      <c r="L1162">
        <v>1.9270800000000001E-4</v>
      </c>
      <c r="M1162" s="1">
        <v>-7.5100000000000007E-9</v>
      </c>
      <c r="N1162">
        <v>-3.1485956000000002E-2</v>
      </c>
      <c r="O1162">
        <v>-7.0319290000000001E-3</v>
      </c>
      <c r="P1162">
        <v>-9.8067321780000007</v>
      </c>
      <c r="Q1162">
        <v>5.99652E-4</v>
      </c>
      <c r="R1162">
        <v>2.0523399999999999E-4</v>
      </c>
      <c r="S1162" s="1">
        <v>-8.3300000000000008E-9</v>
      </c>
      <c r="T1162">
        <v>127.5998688</v>
      </c>
      <c r="U1162">
        <v>8.3409960250000008</v>
      </c>
      <c r="V1162">
        <v>-0.351894718</v>
      </c>
      <c r="W1162">
        <v>-2.4134030489999998</v>
      </c>
      <c r="X1162">
        <v>-2.2781526E-2</v>
      </c>
      <c r="Y1162">
        <v>0.97561165800000005</v>
      </c>
      <c r="Z1162">
        <v>1</v>
      </c>
      <c r="AA1162">
        <v>0.3</v>
      </c>
      <c r="AB1162">
        <v>0</v>
      </c>
      <c r="AC1162">
        <v>0</v>
      </c>
      <c r="AD1162" t="s">
        <v>34</v>
      </c>
      <c r="AE1162" t="s">
        <v>35</v>
      </c>
      <c r="AF1162">
        <v>1.2250000000000001</v>
      </c>
      <c r="AG1162">
        <v>0</v>
      </c>
    </row>
    <row r="1163" spans="1:33" x14ac:dyDescent="0.35">
      <c r="A1163" t="s">
        <v>1197</v>
      </c>
      <c r="B1163">
        <v>-102.22401429999999</v>
      </c>
      <c r="C1163">
        <v>-125.457283</v>
      </c>
      <c r="D1163">
        <v>-4.7813401219999996</v>
      </c>
      <c r="E1163">
        <v>-2.2237699999999999E-3</v>
      </c>
      <c r="F1163">
        <v>-4.119284E-3</v>
      </c>
      <c r="G1163">
        <v>-2.1269747950000002</v>
      </c>
      <c r="H1163">
        <v>-0.31690216100000002</v>
      </c>
      <c r="I1163">
        <v>-2.3929374220000001</v>
      </c>
      <c r="J1163">
        <v>-1.9949000000000001E-2</v>
      </c>
      <c r="K1163">
        <v>6.6994999999999999E-4</v>
      </c>
      <c r="L1163">
        <v>1.9676700000000001E-4</v>
      </c>
      <c r="M1163" s="1">
        <v>-1.6499999999999999E-8</v>
      </c>
      <c r="N1163">
        <v>-3.1504578999999998E-2</v>
      </c>
      <c r="O1163">
        <v>-7.004471E-3</v>
      </c>
      <c r="P1163">
        <v>-9.8067483899999992</v>
      </c>
      <c r="Q1163">
        <v>6.6994999999999999E-4</v>
      </c>
      <c r="R1163">
        <v>1.9676700000000001E-4</v>
      </c>
      <c r="S1163" s="1">
        <v>-1.6499999999999999E-8</v>
      </c>
      <c r="T1163">
        <v>128.31028749999999</v>
      </c>
      <c r="U1163">
        <v>8.3943756270000005</v>
      </c>
      <c r="V1163">
        <v>-0.35430470400000003</v>
      </c>
      <c r="W1163">
        <v>-2.412750645</v>
      </c>
      <c r="X1163">
        <v>-2.2796449E-2</v>
      </c>
      <c r="Y1163">
        <v>0.97549308000000001</v>
      </c>
      <c r="Z1163">
        <v>1</v>
      </c>
      <c r="AA1163">
        <v>0.3</v>
      </c>
      <c r="AB1163">
        <v>0</v>
      </c>
      <c r="AC1163">
        <v>0</v>
      </c>
      <c r="AD1163" t="s">
        <v>34</v>
      </c>
      <c r="AE1163" t="s">
        <v>35</v>
      </c>
      <c r="AF1163">
        <v>1.2250000000000001</v>
      </c>
      <c r="AG1163">
        <v>0</v>
      </c>
    </row>
    <row r="1164" spans="1:33" x14ac:dyDescent="0.35">
      <c r="A1164" t="s">
        <v>1198</v>
      </c>
      <c r="B1164">
        <v>-102.2545776</v>
      </c>
      <c r="C1164">
        <v>-125.6870193</v>
      </c>
      <c r="D1164">
        <v>-4.7832627299999997</v>
      </c>
      <c r="E1164">
        <v>-2.2450299999999999E-3</v>
      </c>
      <c r="F1164">
        <v>-4.1219150000000003E-3</v>
      </c>
      <c r="G1164">
        <v>-2.1269747730000002</v>
      </c>
      <c r="H1164">
        <v>-0.31971457599999997</v>
      </c>
      <c r="I1164">
        <v>-2.3921966549999998</v>
      </c>
      <c r="J1164">
        <v>-1.9967031E-2</v>
      </c>
      <c r="K1164">
        <v>2.7136599999999999E-4</v>
      </c>
      <c r="L1164">
        <v>1.7975399999999999E-4</v>
      </c>
      <c r="M1164" s="1">
        <v>-1.05E-8</v>
      </c>
      <c r="N1164">
        <v>-3.1529347999999999E-2</v>
      </c>
      <c r="O1164">
        <v>-6.951774E-3</v>
      </c>
      <c r="P1164">
        <v>-9.8066549300000005</v>
      </c>
      <c r="Q1164">
        <v>2.7136599999999999E-4</v>
      </c>
      <c r="R1164">
        <v>1.7975399999999999E-4</v>
      </c>
      <c r="S1164" s="1">
        <v>-1.05E-8</v>
      </c>
      <c r="T1164">
        <v>128.0805206</v>
      </c>
      <c r="U1164">
        <v>8.3943756270000005</v>
      </c>
      <c r="V1164">
        <v>-0.35741611000000001</v>
      </c>
      <c r="W1164">
        <v>-2.411904549</v>
      </c>
      <c r="X1164">
        <v>-2.2814562E-2</v>
      </c>
      <c r="Y1164">
        <v>0.975339968</v>
      </c>
      <c r="Z1164">
        <v>1</v>
      </c>
      <c r="AA1164">
        <v>0.3</v>
      </c>
      <c r="AB1164">
        <v>0</v>
      </c>
      <c r="AC1164">
        <v>0</v>
      </c>
      <c r="AD1164" t="s">
        <v>34</v>
      </c>
      <c r="AE1164" t="s">
        <v>35</v>
      </c>
      <c r="AF1164">
        <v>1.2250000000000001</v>
      </c>
      <c r="AG1164">
        <v>0</v>
      </c>
    </row>
    <row r="1165" spans="1:33" x14ac:dyDescent="0.35">
      <c r="A1165" t="s">
        <v>1199</v>
      </c>
      <c r="B1165">
        <v>-102.2815399</v>
      </c>
      <c r="C1165">
        <v>-125.88797</v>
      </c>
      <c r="D1165">
        <v>-4.7849450109999996</v>
      </c>
      <c r="E1165">
        <v>-2.274482E-3</v>
      </c>
      <c r="F1165">
        <v>-4.1296370000000002E-3</v>
      </c>
      <c r="G1165">
        <v>-2.1269747460000001</v>
      </c>
      <c r="H1165">
        <v>-0.32219025499999998</v>
      </c>
      <c r="I1165">
        <v>-2.3915407659999999</v>
      </c>
      <c r="J1165">
        <v>-1.9986058000000001E-2</v>
      </c>
      <c r="K1165">
        <v>2.4771400000000001E-4</v>
      </c>
      <c r="L1165">
        <v>1.6816699999999999E-4</v>
      </c>
      <c r="M1165" s="1">
        <v>-1.5399999999999999E-8</v>
      </c>
      <c r="N1165">
        <v>-3.1551032999999999E-2</v>
      </c>
      <c r="O1165">
        <v>-6.9191859999999999E-3</v>
      </c>
      <c r="P1165">
        <v>-9.8067073820000008</v>
      </c>
      <c r="Q1165">
        <v>2.4771400000000001E-4</v>
      </c>
      <c r="R1165">
        <v>1.6816699999999999E-4</v>
      </c>
      <c r="S1165" s="1">
        <v>-1.5399999999999999E-8</v>
      </c>
      <c r="T1165">
        <v>128.3498993</v>
      </c>
      <c r="U1165">
        <v>8.4212960320000008</v>
      </c>
      <c r="V1165">
        <v>-0.36016394099999999</v>
      </c>
      <c r="W1165">
        <v>-2.4111537350000001</v>
      </c>
      <c r="X1165">
        <v>-2.2830659999999999E-2</v>
      </c>
      <c r="Y1165">
        <v>0.97520472800000002</v>
      </c>
      <c r="Z1165">
        <v>1</v>
      </c>
      <c r="AA1165">
        <v>0.3</v>
      </c>
      <c r="AB1165">
        <v>0</v>
      </c>
      <c r="AC1165">
        <v>0</v>
      </c>
      <c r="AD1165" t="s">
        <v>34</v>
      </c>
      <c r="AE1165" t="s">
        <v>35</v>
      </c>
      <c r="AF1165">
        <v>1.2250000000000001</v>
      </c>
      <c r="AG1165">
        <v>0</v>
      </c>
    </row>
    <row r="1166" spans="1:33" x14ac:dyDescent="0.35">
      <c r="A1166" t="s">
        <v>1200</v>
      </c>
      <c r="B1166">
        <v>-102.3048019</v>
      </c>
      <c r="C1166">
        <v>-126.0600891</v>
      </c>
      <c r="D1166">
        <v>-4.7863869670000003</v>
      </c>
      <c r="E1166">
        <v>-2.3108600000000001E-3</v>
      </c>
      <c r="F1166">
        <v>-4.138844E-3</v>
      </c>
      <c r="G1166">
        <v>-2.126974712</v>
      </c>
      <c r="H1166">
        <v>-0.32432863099999998</v>
      </c>
      <c r="I1166">
        <v>-2.3909714219999998</v>
      </c>
      <c r="J1166">
        <v>-2.0002936999999998E-2</v>
      </c>
      <c r="K1166">
        <v>6.18616E-4</v>
      </c>
      <c r="L1166">
        <v>1.6772299999999999E-4</v>
      </c>
      <c r="M1166" s="1">
        <v>-5.7299999999999999E-9</v>
      </c>
      <c r="N1166">
        <v>-3.1569943000000003E-2</v>
      </c>
      <c r="O1166">
        <v>-6.8997980000000004E-3</v>
      </c>
      <c r="P1166">
        <v>-9.8067617420000008</v>
      </c>
      <c r="Q1166">
        <v>6.18616E-4</v>
      </c>
      <c r="R1166">
        <v>1.6772299999999999E-4</v>
      </c>
      <c r="S1166" s="1">
        <v>-5.7299999999999999E-9</v>
      </c>
      <c r="T1166">
        <v>128.4608154</v>
      </c>
      <c r="U1166">
        <v>8.4212960320000008</v>
      </c>
      <c r="V1166">
        <v>-0.36253766700000001</v>
      </c>
      <c r="W1166">
        <v>-2.4105024300000002</v>
      </c>
      <c r="X1166">
        <v>-2.2844577000000001E-2</v>
      </c>
      <c r="Y1166">
        <v>0.97508788499999999</v>
      </c>
      <c r="Z1166">
        <v>1</v>
      </c>
      <c r="AA1166">
        <v>0.3</v>
      </c>
      <c r="AB1166">
        <v>0</v>
      </c>
      <c r="AC1166">
        <v>0</v>
      </c>
      <c r="AD1166" t="s">
        <v>34</v>
      </c>
      <c r="AE1166" t="s">
        <v>35</v>
      </c>
      <c r="AF1166">
        <v>1.2250000000000001</v>
      </c>
      <c r="AG1166">
        <v>0</v>
      </c>
    </row>
    <row r="1167" spans="1:33" x14ac:dyDescent="0.35">
      <c r="A1167" t="s">
        <v>1201</v>
      </c>
      <c r="B1167">
        <v>-102.3282394</v>
      </c>
      <c r="C1167">
        <v>-126.2322083</v>
      </c>
      <c r="D1167">
        <v>-4.7878289220000001</v>
      </c>
      <c r="E1167">
        <v>-2.342462E-3</v>
      </c>
      <c r="F1167">
        <v>-4.1467350000000004E-3</v>
      </c>
      <c r="G1167">
        <v>-2.1269746820000002</v>
      </c>
      <c r="H1167">
        <v>-0.326488167</v>
      </c>
      <c r="I1167">
        <v>-2.3903942109999998</v>
      </c>
      <c r="J1167">
        <v>-2.0019236999999999E-2</v>
      </c>
      <c r="K1167">
        <v>6.8699099999999997E-4</v>
      </c>
      <c r="L1167">
        <v>1.86971E-4</v>
      </c>
      <c r="M1167" s="1">
        <v>-5.9200000000000002E-9</v>
      </c>
      <c r="N1167">
        <v>-3.1587996E-2</v>
      </c>
      <c r="O1167">
        <v>-6.8725690000000002E-3</v>
      </c>
      <c r="P1167">
        <v>-9.8067455290000005</v>
      </c>
      <c r="Q1167">
        <v>6.8699099999999997E-4</v>
      </c>
      <c r="R1167">
        <v>1.86971E-4</v>
      </c>
      <c r="S1167" s="1">
        <v>-5.9200000000000002E-9</v>
      </c>
      <c r="T1167">
        <v>127.7900162</v>
      </c>
      <c r="U1167">
        <v>8.4890555669999994</v>
      </c>
      <c r="V1167">
        <v>-0.36492838599999999</v>
      </c>
      <c r="W1167">
        <v>-2.4098439200000001</v>
      </c>
      <c r="X1167">
        <v>-2.2858724E-2</v>
      </c>
      <c r="Y1167">
        <v>0.97497019200000001</v>
      </c>
      <c r="Z1167">
        <v>1</v>
      </c>
      <c r="AA1167">
        <v>0.3</v>
      </c>
      <c r="AB1167">
        <v>0</v>
      </c>
      <c r="AC1167">
        <v>0</v>
      </c>
      <c r="AD1167" t="s">
        <v>34</v>
      </c>
      <c r="AE1167" t="s">
        <v>35</v>
      </c>
      <c r="AF1167">
        <v>1.2250000000000001</v>
      </c>
      <c r="AG1167">
        <v>0</v>
      </c>
    </row>
    <row r="1168" spans="1:33" x14ac:dyDescent="0.35">
      <c r="A1168" t="s">
        <v>1202</v>
      </c>
      <c r="B1168">
        <v>-102.35380549999999</v>
      </c>
      <c r="C1168">
        <v>-126.41867070000001</v>
      </c>
      <c r="D1168">
        <v>-4.789391041</v>
      </c>
      <c r="E1168">
        <v>-2.3687869999999998E-3</v>
      </c>
      <c r="F1168">
        <v>-4.1525970000000001E-3</v>
      </c>
      <c r="G1168">
        <v>-2.1269745379999998</v>
      </c>
      <c r="H1168">
        <v>-0.32884892799999998</v>
      </c>
      <c r="I1168">
        <v>-2.3897616859999999</v>
      </c>
      <c r="J1168">
        <v>-2.0035677000000002E-2</v>
      </c>
      <c r="K1168">
        <v>5.0342200000000001E-4</v>
      </c>
      <c r="L1168">
        <v>2.15854E-4</v>
      </c>
      <c r="M1168" s="1">
        <v>-3E-9</v>
      </c>
      <c r="N1168">
        <v>-3.1607217999999999E-2</v>
      </c>
      <c r="O1168">
        <v>-6.8352509999999997E-3</v>
      </c>
      <c r="P1168">
        <v>-9.8067188260000009</v>
      </c>
      <c r="Q1168">
        <v>5.0342200000000001E-4</v>
      </c>
      <c r="R1168">
        <v>2.15854E-4</v>
      </c>
      <c r="S1168" s="1">
        <v>-3E-9</v>
      </c>
      <c r="T1168">
        <v>128.2680359</v>
      </c>
      <c r="U1168">
        <v>8.4890555669999994</v>
      </c>
      <c r="V1168">
        <v>-0.36754023200000002</v>
      </c>
      <c r="W1168">
        <v>-2.4091215840000002</v>
      </c>
      <c r="X1168">
        <v>-2.2874308999999999E-2</v>
      </c>
      <c r="Y1168">
        <v>0.97484159599999998</v>
      </c>
      <c r="Z1168">
        <v>1</v>
      </c>
      <c r="AA1168">
        <v>0.3</v>
      </c>
      <c r="AB1168">
        <v>0</v>
      </c>
      <c r="AC1168">
        <v>0</v>
      </c>
      <c r="AD1168" t="s">
        <v>34</v>
      </c>
      <c r="AE1168" t="s">
        <v>35</v>
      </c>
      <c r="AF1168">
        <v>1.2250000000000001</v>
      </c>
      <c r="AG1168">
        <v>0</v>
      </c>
    </row>
    <row r="1169" spans="1:33" x14ac:dyDescent="0.35">
      <c r="A1169" t="s">
        <v>1203</v>
      </c>
      <c r="B1169">
        <v>-102.3874969</v>
      </c>
      <c r="C1169">
        <v>-126.66241460000001</v>
      </c>
      <c r="D1169">
        <v>-4.7914338110000001</v>
      </c>
      <c r="E1169">
        <v>-2.3922180000000002E-3</v>
      </c>
      <c r="F1169">
        <v>-4.1548970000000003E-3</v>
      </c>
      <c r="G1169">
        <v>-2.1269745150000001</v>
      </c>
      <c r="H1169">
        <v>-0.33196303199999999</v>
      </c>
      <c r="I1169">
        <v>-2.3889231679999998</v>
      </c>
      <c r="J1169">
        <v>-2.0053762999999999E-2</v>
      </c>
      <c r="K1169">
        <v>6.3060799999999995E-4</v>
      </c>
      <c r="L1169">
        <v>2.0723599999999999E-4</v>
      </c>
      <c r="M1169" s="1">
        <v>-7.7699999999999994E-9</v>
      </c>
      <c r="N1169">
        <v>-3.1634471999999997E-2</v>
      </c>
      <c r="O1169">
        <v>-6.792462E-3</v>
      </c>
      <c r="P1169">
        <v>-9.8066329959999994</v>
      </c>
      <c r="Q1169">
        <v>6.3060799999999995E-4</v>
      </c>
      <c r="R1169">
        <v>2.0723599999999999E-4</v>
      </c>
      <c r="S1169" s="1">
        <v>-7.7699999999999994E-9</v>
      </c>
      <c r="T1169">
        <v>127.6923065</v>
      </c>
      <c r="U1169">
        <v>8.4890555669999994</v>
      </c>
      <c r="V1169">
        <v>-0.37099009399999999</v>
      </c>
      <c r="W1169">
        <v>-2.4081628089999998</v>
      </c>
      <c r="X1169">
        <v>-2.2895015000000001E-2</v>
      </c>
      <c r="Y1169">
        <v>0.97467171399999997</v>
      </c>
      <c r="Z1169">
        <v>1</v>
      </c>
      <c r="AA1169">
        <v>0.3</v>
      </c>
      <c r="AB1169">
        <v>0</v>
      </c>
      <c r="AC1169">
        <v>0</v>
      </c>
      <c r="AD1169" t="s">
        <v>34</v>
      </c>
      <c r="AE1169" t="s">
        <v>35</v>
      </c>
      <c r="AF1169">
        <v>1.2250000000000001</v>
      </c>
      <c r="AG1169">
        <v>0</v>
      </c>
    </row>
    <row r="1170" spans="1:33" x14ac:dyDescent="0.35">
      <c r="A1170" t="s">
        <v>1204</v>
      </c>
      <c r="B1170">
        <v>-102.41048429999999</v>
      </c>
      <c r="C1170">
        <v>-126.8271866</v>
      </c>
      <c r="D1170">
        <v>-4.7928156849999999</v>
      </c>
      <c r="E1170">
        <v>-2.428253E-3</v>
      </c>
      <c r="F1170">
        <v>-4.165134E-3</v>
      </c>
      <c r="G1170">
        <v>-2.126974363</v>
      </c>
      <c r="H1170">
        <v>-0.33407589799999998</v>
      </c>
      <c r="I1170">
        <v>-2.3883521559999998</v>
      </c>
      <c r="J1170">
        <v>-2.0072949999999999E-2</v>
      </c>
      <c r="K1170">
        <v>8.6513099999999999E-4</v>
      </c>
      <c r="L1170">
        <v>1.6808400000000001E-4</v>
      </c>
      <c r="M1170" s="1">
        <v>-1.16E-8</v>
      </c>
      <c r="N1170">
        <v>-3.1653806999999999E-2</v>
      </c>
      <c r="O1170">
        <v>-6.7731579999999996E-3</v>
      </c>
      <c r="P1170">
        <v>-9.8067960739999993</v>
      </c>
      <c r="Q1170">
        <v>8.6513099999999999E-4</v>
      </c>
      <c r="R1170">
        <v>1.6808400000000001E-4</v>
      </c>
      <c r="S1170" s="1">
        <v>-1.16E-8</v>
      </c>
      <c r="T1170">
        <v>128.00129699999999</v>
      </c>
      <c r="U1170">
        <v>8.5449727299999996</v>
      </c>
      <c r="V1170">
        <v>-0.373341853</v>
      </c>
      <c r="W1170">
        <v>-2.4075061619999998</v>
      </c>
      <c r="X1170">
        <v>-2.2909189999999999E-2</v>
      </c>
      <c r="Y1170">
        <v>0.97455588999999998</v>
      </c>
      <c r="Z1170">
        <v>1</v>
      </c>
      <c r="AA1170">
        <v>0.3</v>
      </c>
      <c r="AB1170">
        <v>0</v>
      </c>
      <c r="AC1170">
        <v>0</v>
      </c>
      <c r="AD1170" t="s">
        <v>34</v>
      </c>
      <c r="AE1170" t="s">
        <v>35</v>
      </c>
      <c r="AF1170">
        <v>1.2250000000000001</v>
      </c>
      <c r="AG1170">
        <v>0</v>
      </c>
    </row>
    <row r="1171" spans="1:33" x14ac:dyDescent="0.35">
      <c r="A1171" t="s">
        <v>1205</v>
      </c>
      <c r="B1171">
        <v>-102.4346237</v>
      </c>
      <c r="C1171">
        <v>-126.99912260000001</v>
      </c>
      <c r="D1171">
        <v>-4.7942576409999997</v>
      </c>
      <c r="E1171">
        <v>-2.460491E-3</v>
      </c>
      <c r="F1171">
        <v>-4.1730869999999998E-3</v>
      </c>
      <c r="G1171">
        <v>-2.1269743339999998</v>
      </c>
      <c r="H1171">
        <v>-0.33630445599999997</v>
      </c>
      <c r="I1171">
        <v>-2.387746811</v>
      </c>
      <c r="J1171">
        <v>-2.0090640999999999E-2</v>
      </c>
      <c r="K1171">
        <v>7.14041E-4</v>
      </c>
      <c r="L1171">
        <v>1.9140199999999999E-4</v>
      </c>
      <c r="M1171" s="1">
        <v>-2.5500000000000001E-9</v>
      </c>
      <c r="N1171">
        <v>-3.1672299000000001E-2</v>
      </c>
      <c r="O1171">
        <v>-6.7349480000000001E-3</v>
      </c>
      <c r="P1171">
        <v>-9.8067426680000001</v>
      </c>
      <c r="Q1171">
        <v>6.0543900000000004E-4</v>
      </c>
      <c r="R1171">
        <v>2.05045E-4</v>
      </c>
      <c r="S1171" s="1">
        <v>-3.3700000000000001E-9</v>
      </c>
      <c r="T1171">
        <v>127.9907303</v>
      </c>
      <c r="U1171">
        <v>8.5731025380000005</v>
      </c>
      <c r="V1171">
        <v>-0.37581625400000002</v>
      </c>
      <c r="W1171">
        <v>-2.406812596</v>
      </c>
      <c r="X1171">
        <v>-2.2924222000000001E-2</v>
      </c>
      <c r="Y1171">
        <v>0.97443400999999996</v>
      </c>
      <c r="Z1171">
        <v>1</v>
      </c>
      <c r="AA1171">
        <v>0.3</v>
      </c>
      <c r="AB1171">
        <v>0</v>
      </c>
      <c r="AC1171">
        <v>0</v>
      </c>
      <c r="AD1171" t="s">
        <v>34</v>
      </c>
      <c r="AE1171" t="s">
        <v>35</v>
      </c>
      <c r="AF1171">
        <v>1.2250000000000001</v>
      </c>
      <c r="AG1171">
        <v>0</v>
      </c>
    </row>
    <row r="1172" spans="1:33" x14ac:dyDescent="0.35">
      <c r="A1172" t="s">
        <v>1206</v>
      </c>
      <c r="B1172">
        <v>-102.45993799999999</v>
      </c>
      <c r="C1172">
        <v>-127.17822270000001</v>
      </c>
      <c r="D1172">
        <v>-4.7957611079999998</v>
      </c>
      <c r="E1172">
        <v>-2.488283E-3</v>
      </c>
      <c r="F1172">
        <v>-4.1789210000000004E-3</v>
      </c>
      <c r="G1172">
        <v>-2.1269743079999999</v>
      </c>
      <c r="H1172">
        <v>-0.33864423599999999</v>
      </c>
      <c r="I1172">
        <v>-2.3871092799999998</v>
      </c>
      <c r="J1172">
        <v>-2.0107374000000001E-2</v>
      </c>
      <c r="K1172">
        <v>7.0085799999999995E-4</v>
      </c>
      <c r="L1172">
        <v>2.08359E-4</v>
      </c>
      <c r="M1172" s="1">
        <v>-1.4699999999999999E-8</v>
      </c>
      <c r="N1172">
        <v>-3.1691461999999997E-2</v>
      </c>
      <c r="O1172">
        <v>-6.7062149999999997E-3</v>
      </c>
      <c r="P1172">
        <v>-9.8067522050000004</v>
      </c>
      <c r="Q1172">
        <v>7.0085799999999995E-4</v>
      </c>
      <c r="R1172">
        <v>2.08359E-4</v>
      </c>
      <c r="S1172" s="1">
        <v>-1.4699999999999999E-8</v>
      </c>
      <c r="T1172">
        <v>128.2759552</v>
      </c>
      <c r="U1172">
        <v>8.5731025380000005</v>
      </c>
      <c r="V1172">
        <v>-0.378416062</v>
      </c>
      <c r="W1172">
        <v>-2.4060809220000001</v>
      </c>
      <c r="X1172">
        <v>-2.2939986999999998E-2</v>
      </c>
      <c r="Y1172">
        <v>0.97430593700000001</v>
      </c>
      <c r="Z1172">
        <v>1</v>
      </c>
      <c r="AA1172">
        <v>0.3</v>
      </c>
      <c r="AB1172">
        <v>0</v>
      </c>
      <c r="AC1172">
        <v>0</v>
      </c>
      <c r="AD1172" t="s">
        <v>34</v>
      </c>
      <c r="AE1172" t="s">
        <v>35</v>
      </c>
      <c r="AF1172">
        <v>1.2250000000000001</v>
      </c>
      <c r="AG1172">
        <v>0</v>
      </c>
    </row>
    <row r="1173" spans="1:33" x14ac:dyDescent="0.35">
      <c r="A1173" t="s">
        <v>1207</v>
      </c>
      <c r="B1173">
        <v>-102.49053960000001</v>
      </c>
      <c r="C1173">
        <v>-127.3930435</v>
      </c>
      <c r="D1173">
        <v>-4.7975778580000004</v>
      </c>
      <c r="E1173">
        <v>-2.5123160000000001E-3</v>
      </c>
      <c r="F1173">
        <v>-4.1823939999999999E-3</v>
      </c>
      <c r="G1173">
        <v>-2.1269741660000001</v>
      </c>
      <c r="H1173">
        <v>-0.34147593399999998</v>
      </c>
      <c r="I1173">
        <v>-2.3863356109999998</v>
      </c>
      <c r="J1173">
        <v>-2.0126082E-2</v>
      </c>
      <c r="K1173">
        <v>2.25792E-4</v>
      </c>
      <c r="L1173">
        <v>1.9566599999999999E-4</v>
      </c>
      <c r="M1173" s="1">
        <v>-8.1799999999999995E-9</v>
      </c>
      <c r="N1173">
        <v>-3.1715561000000003E-2</v>
      </c>
      <c r="O1173">
        <v>-6.6528100000000003E-3</v>
      </c>
      <c r="P1173">
        <v>-9.8066797260000005</v>
      </c>
      <c r="Q1173">
        <v>2.25792E-4</v>
      </c>
      <c r="R1173">
        <v>1.9566599999999999E-4</v>
      </c>
      <c r="S1173" s="1">
        <v>-8.1799999999999995E-9</v>
      </c>
      <c r="T1173">
        <v>127.8401947</v>
      </c>
      <c r="U1173">
        <v>8.5731025380000005</v>
      </c>
      <c r="V1173">
        <v>-0.38156407599999997</v>
      </c>
      <c r="W1173">
        <v>-2.4051909180000002</v>
      </c>
      <c r="X1173">
        <v>-2.2957745000000002E-2</v>
      </c>
      <c r="Y1173">
        <v>0.97415083499999999</v>
      </c>
      <c r="Z1173">
        <v>1</v>
      </c>
      <c r="AA1173">
        <v>0.3</v>
      </c>
      <c r="AB1173">
        <v>0</v>
      </c>
      <c r="AC1173">
        <v>0</v>
      </c>
      <c r="AD1173" t="s">
        <v>34</v>
      </c>
      <c r="AE1173" t="s">
        <v>35</v>
      </c>
      <c r="AF1173">
        <v>1.2250000000000001</v>
      </c>
      <c r="AG1173">
        <v>0</v>
      </c>
    </row>
    <row r="1174" spans="1:33" x14ac:dyDescent="0.35">
      <c r="A1174" t="s">
        <v>1208</v>
      </c>
      <c r="B1174">
        <v>-102.52036289999999</v>
      </c>
      <c r="C1174">
        <v>-127.6005783</v>
      </c>
      <c r="D1174">
        <v>-4.7993340489999996</v>
      </c>
      <c r="E1174">
        <v>-2.5451010000000001E-3</v>
      </c>
      <c r="F1174">
        <v>-4.1893939999999999E-3</v>
      </c>
      <c r="G1174">
        <v>-2.1269741369999999</v>
      </c>
      <c r="H1174">
        <v>-0.344233185</v>
      </c>
      <c r="I1174">
        <v>-2.385577917</v>
      </c>
      <c r="J1174">
        <v>-2.0145693999999999E-2</v>
      </c>
      <c r="K1174">
        <v>2.1475699999999999E-4</v>
      </c>
      <c r="L1174">
        <v>1.7222099999999999E-4</v>
      </c>
      <c r="M1174" s="1">
        <v>-1.04E-8</v>
      </c>
      <c r="N1174">
        <v>-3.17396E-2</v>
      </c>
      <c r="O1174">
        <v>-6.6153549999999998E-3</v>
      </c>
      <c r="P1174">
        <v>-9.8066940309999993</v>
      </c>
      <c r="Q1174">
        <v>2.1475699999999999E-4</v>
      </c>
      <c r="R1174">
        <v>1.7222099999999999E-4</v>
      </c>
      <c r="S1174" s="1">
        <v>-1.04E-8</v>
      </c>
      <c r="T1174">
        <v>127.8877335</v>
      </c>
      <c r="U1174">
        <v>8.6254344449999998</v>
      </c>
      <c r="V1174">
        <v>-0.38463555799999999</v>
      </c>
      <c r="W1174">
        <v>-2.4043182600000002</v>
      </c>
      <c r="X1174">
        <v>-2.2975147000000001E-2</v>
      </c>
      <c r="Y1174">
        <v>0.97399948000000003</v>
      </c>
      <c r="Z1174">
        <v>1</v>
      </c>
      <c r="AA1174">
        <v>0.3</v>
      </c>
      <c r="AB1174">
        <v>0</v>
      </c>
      <c r="AC1174">
        <v>0</v>
      </c>
      <c r="AD1174" t="s">
        <v>34</v>
      </c>
      <c r="AE1174" t="s">
        <v>35</v>
      </c>
      <c r="AF1174">
        <v>1.2250000000000001</v>
      </c>
      <c r="AG1174">
        <v>0</v>
      </c>
    </row>
    <row r="1175" spans="1:33" x14ac:dyDescent="0.35">
      <c r="A1175" t="s">
        <v>1209</v>
      </c>
      <c r="B1175">
        <v>-102.5462723</v>
      </c>
      <c r="C1175">
        <v>-127.7794876</v>
      </c>
      <c r="D1175">
        <v>-4.8008480069999999</v>
      </c>
      <c r="E1175">
        <v>-2.5810809999999998E-3</v>
      </c>
      <c r="F1175">
        <v>-4.1980139999999999E-3</v>
      </c>
      <c r="G1175">
        <v>-2.1269739859999999</v>
      </c>
      <c r="H1175">
        <v>-0.34662654999999998</v>
      </c>
      <c r="I1175">
        <v>-2.3849167819999999</v>
      </c>
      <c r="J1175">
        <v>-2.0163917999999999E-2</v>
      </c>
      <c r="K1175">
        <v>6.7097399999999996E-4</v>
      </c>
      <c r="L1175">
        <v>1.94599E-4</v>
      </c>
      <c r="M1175" s="1">
        <v>-1.5799999999999999E-8</v>
      </c>
      <c r="N1175">
        <v>-3.1759350999999998E-2</v>
      </c>
      <c r="O1175">
        <v>-6.5968509999999999E-3</v>
      </c>
      <c r="P1175">
        <v>-9.8067607880000001</v>
      </c>
      <c r="Q1175">
        <v>6.7097399999999996E-4</v>
      </c>
      <c r="R1175">
        <v>1.94599E-4</v>
      </c>
      <c r="S1175" s="1">
        <v>-1.5799999999999999E-8</v>
      </c>
      <c r="T1175">
        <v>128.01977539999999</v>
      </c>
      <c r="U1175">
        <v>8.6254344449999998</v>
      </c>
      <c r="V1175">
        <v>-0.38730846299999999</v>
      </c>
      <c r="W1175">
        <v>-2.4035553909999998</v>
      </c>
      <c r="X1175">
        <v>-2.2990445000000002E-2</v>
      </c>
      <c r="Y1175">
        <v>0.97386774600000003</v>
      </c>
      <c r="Z1175">
        <v>1</v>
      </c>
      <c r="AA1175">
        <v>0.3</v>
      </c>
      <c r="AB1175">
        <v>0</v>
      </c>
      <c r="AC1175">
        <v>0</v>
      </c>
      <c r="AD1175" t="s">
        <v>34</v>
      </c>
      <c r="AE1175" t="s">
        <v>35</v>
      </c>
      <c r="AF1175">
        <v>1.2250000000000001</v>
      </c>
      <c r="AG1175">
        <v>0</v>
      </c>
    </row>
    <row r="1176" spans="1:33" x14ac:dyDescent="0.35">
      <c r="A1176" t="s">
        <v>1210</v>
      </c>
      <c r="B1176">
        <v>-102.5713196</v>
      </c>
      <c r="C1176">
        <v>-127.9512405</v>
      </c>
      <c r="D1176">
        <v>-4.8023014069999999</v>
      </c>
      <c r="E1176">
        <v>-2.617599E-3</v>
      </c>
      <c r="F1176">
        <v>-4.2065480000000001E-3</v>
      </c>
      <c r="G1176">
        <v>-2.1269739529999998</v>
      </c>
      <c r="H1176">
        <v>-0.34894591600000002</v>
      </c>
      <c r="I1176">
        <v>-2.3842749599999999</v>
      </c>
      <c r="J1176">
        <v>-2.0181477E-2</v>
      </c>
      <c r="K1176">
        <v>7.1065600000000005E-4</v>
      </c>
      <c r="L1176">
        <v>1.92375E-4</v>
      </c>
      <c r="M1176" s="1">
        <v>-2.0599999999999999E-8</v>
      </c>
      <c r="N1176">
        <v>-3.1779072999999998E-2</v>
      </c>
      <c r="O1176">
        <v>-6.5666650000000002E-3</v>
      </c>
      <c r="P1176">
        <v>-9.8067626949999998</v>
      </c>
      <c r="Q1176">
        <v>7.1065600000000005E-4</v>
      </c>
      <c r="R1176">
        <v>1.92375E-4</v>
      </c>
      <c r="S1176" s="1">
        <v>-2.0599999999999999E-8</v>
      </c>
      <c r="T1176">
        <v>128.29443359999999</v>
      </c>
      <c r="U1176">
        <v>8.6645398870000001</v>
      </c>
      <c r="V1176">
        <v>-0.389896837</v>
      </c>
      <c r="W1176">
        <v>-2.4028135810000002</v>
      </c>
      <c r="X1176">
        <v>-2.3005395000000001E-2</v>
      </c>
      <c r="Y1176">
        <v>0.97374016200000002</v>
      </c>
      <c r="Z1176">
        <v>1</v>
      </c>
      <c r="AA1176">
        <v>0.3</v>
      </c>
      <c r="AB1176">
        <v>0</v>
      </c>
      <c r="AC1176">
        <v>0</v>
      </c>
      <c r="AD1176" t="s">
        <v>34</v>
      </c>
      <c r="AE1176" t="s">
        <v>35</v>
      </c>
      <c r="AF1176">
        <v>1.2250000000000001</v>
      </c>
      <c r="AG1176">
        <v>0</v>
      </c>
    </row>
    <row r="1177" spans="1:33" x14ac:dyDescent="0.35">
      <c r="A1177" t="s">
        <v>1211</v>
      </c>
      <c r="B1177">
        <v>-102.5965271</v>
      </c>
      <c r="C1177">
        <v>-128.12298580000001</v>
      </c>
      <c r="D1177">
        <v>-4.8037548069999998</v>
      </c>
      <c r="E1177">
        <v>-2.6522540000000002E-3</v>
      </c>
      <c r="F1177">
        <v>-4.2142300000000002E-3</v>
      </c>
      <c r="G1177">
        <v>-2.1269738039999999</v>
      </c>
      <c r="H1177">
        <v>-0.35128715599999999</v>
      </c>
      <c r="I1177">
        <v>-2.3836228849999999</v>
      </c>
      <c r="J1177">
        <v>-2.0198777000000001E-2</v>
      </c>
      <c r="K1177">
        <v>7.3139500000000003E-4</v>
      </c>
      <c r="L1177">
        <v>2.0262700000000001E-4</v>
      </c>
      <c r="M1177" s="1">
        <v>-2.4100000000000001E-8</v>
      </c>
      <c r="N1177">
        <v>-3.1798407000000001E-2</v>
      </c>
      <c r="O1177">
        <v>-6.5356540000000001E-3</v>
      </c>
      <c r="P1177">
        <v>-9.8067598339999993</v>
      </c>
      <c r="Q1177">
        <v>7.3139500000000003E-4</v>
      </c>
      <c r="R1177">
        <v>2.0262700000000001E-4</v>
      </c>
      <c r="S1177" s="1">
        <v>-2.4100000000000001E-8</v>
      </c>
      <c r="T1177">
        <v>127.9801712</v>
      </c>
      <c r="U1177">
        <v>8.6768688770000004</v>
      </c>
      <c r="V1177">
        <v>-0.39250858</v>
      </c>
      <c r="W1177">
        <v>-2.4020620140000002</v>
      </c>
      <c r="X1177">
        <v>-2.3020598999999999E-2</v>
      </c>
      <c r="Y1177">
        <v>0.97361140899999998</v>
      </c>
      <c r="Z1177">
        <v>1</v>
      </c>
      <c r="AA1177">
        <v>0.3</v>
      </c>
      <c r="AB1177">
        <v>0</v>
      </c>
      <c r="AC1177">
        <v>0</v>
      </c>
      <c r="AD1177" t="s">
        <v>34</v>
      </c>
      <c r="AE1177" t="s">
        <v>35</v>
      </c>
      <c r="AF1177">
        <v>1.2250000000000001</v>
      </c>
      <c r="AG1177">
        <v>0</v>
      </c>
    </row>
    <row r="1178" spans="1:33" x14ac:dyDescent="0.35">
      <c r="A1178" t="s">
        <v>1212</v>
      </c>
      <c r="B1178">
        <v>-102.632515</v>
      </c>
      <c r="C1178">
        <v>-128.3662109</v>
      </c>
      <c r="D1178">
        <v>-4.8058137890000001</v>
      </c>
      <c r="E1178">
        <v>-2.677231E-3</v>
      </c>
      <c r="F1178">
        <v>-4.2160310000000003E-3</v>
      </c>
      <c r="G1178">
        <v>-2.1269737800000001</v>
      </c>
      <c r="H1178">
        <v>-0.35463857700000001</v>
      </c>
      <c r="I1178">
        <v>-2.382686853</v>
      </c>
      <c r="J1178">
        <v>-2.0217657E-2</v>
      </c>
      <c r="K1178">
        <v>6.6108400000000004E-4</v>
      </c>
      <c r="L1178">
        <v>2.2040100000000001E-4</v>
      </c>
      <c r="M1178" s="1">
        <v>-1.16E-8</v>
      </c>
      <c r="N1178">
        <v>-3.1825893000000001E-2</v>
      </c>
      <c r="O1178">
        <v>-6.4847129999999996E-3</v>
      </c>
      <c r="P1178">
        <v>-9.8066320420000004</v>
      </c>
      <c r="Q1178">
        <v>6.6108400000000004E-4</v>
      </c>
      <c r="R1178">
        <v>2.2040100000000001E-4</v>
      </c>
      <c r="S1178" s="1">
        <v>-1.16E-8</v>
      </c>
      <c r="T1178">
        <v>127.91414640000001</v>
      </c>
      <c r="U1178">
        <v>8.6768688770000004</v>
      </c>
      <c r="V1178">
        <v>-0.39624720200000002</v>
      </c>
      <c r="W1178">
        <v>-2.400980815</v>
      </c>
      <c r="X1178">
        <v>-2.3042514E-2</v>
      </c>
      <c r="Y1178">
        <v>0.97342707399999995</v>
      </c>
      <c r="Z1178">
        <v>1</v>
      </c>
      <c r="AA1178">
        <v>0.3</v>
      </c>
      <c r="AB1178">
        <v>0</v>
      </c>
      <c r="AC1178">
        <v>0</v>
      </c>
      <c r="AD1178" t="s">
        <v>34</v>
      </c>
      <c r="AE1178" t="s">
        <v>35</v>
      </c>
      <c r="AF1178">
        <v>1.2250000000000001</v>
      </c>
      <c r="AG1178">
        <v>0</v>
      </c>
    </row>
    <row r="1179" spans="1:33" x14ac:dyDescent="0.35">
      <c r="A1179" t="s">
        <v>1213</v>
      </c>
      <c r="B1179">
        <v>-102.6592102</v>
      </c>
      <c r="C1179">
        <v>-128.5447388</v>
      </c>
      <c r="D1179">
        <v>-4.8073277470000004</v>
      </c>
      <c r="E1179">
        <v>-2.7121200000000002E-3</v>
      </c>
      <c r="F1179">
        <v>-4.2255030000000002E-3</v>
      </c>
      <c r="G1179">
        <v>-2.126973751</v>
      </c>
      <c r="H1179">
        <v>-0.35711190100000001</v>
      </c>
      <c r="I1179">
        <v>-2.38199234</v>
      </c>
      <c r="J1179">
        <v>-2.0238995999999999E-2</v>
      </c>
      <c r="K1179">
        <v>7.1633700000000005E-4</v>
      </c>
      <c r="L1179">
        <v>2.0389400000000001E-4</v>
      </c>
      <c r="M1179" s="1">
        <v>-7.2699999999999999E-9</v>
      </c>
      <c r="N1179">
        <v>-3.1846764999999999E-2</v>
      </c>
      <c r="O1179">
        <v>-6.4578300000000003E-3</v>
      </c>
      <c r="P1179">
        <v>-9.8067779539999993</v>
      </c>
      <c r="Q1179">
        <v>7.1633700000000005E-4</v>
      </c>
      <c r="R1179">
        <v>2.0389400000000001E-4</v>
      </c>
      <c r="S1179" s="1">
        <v>-7.2699999999999999E-9</v>
      </c>
      <c r="T1179">
        <v>128.20465089999999</v>
      </c>
      <c r="U1179">
        <v>8.6768688770000004</v>
      </c>
      <c r="V1179">
        <v>-0.399014857</v>
      </c>
      <c r="W1179">
        <v>-2.4001763540000001</v>
      </c>
      <c r="X1179">
        <v>-2.3058657E-2</v>
      </c>
      <c r="Y1179">
        <v>0.97329059100000004</v>
      </c>
      <c r="Z1179">
        <v>1</v>
      </c>
      <c r="AA1179">
        <v>0.3</v>
      </c>
      <c r="AB1179">
        <v>0</v>
      </c>
      <c r="AC1179">
        <v>0</v>
      </c>
      <c r="AD1179" t="s">
        <v>34</v>
      </c>
      <c r="AE1179" t="s">
        <v>35</v>
      </c>
      <c r="AF1179">
        <v>1.2250000000000001</v>
      </c>
      <c r="AG1179">
        <v>0</v>
      </c>
    </row>
    <row r="1180" spans="1:33" x14ac:dyDescent="0.35">
      <c r="A1180" t="s">
        <v>1214</v>
      </c>
      <c r="B1180">
        <v>-102.68393709999999</v>
      </c>
      <c r="C1180">
        <v>-128.70898439999999</v>
      </c>
      <c r="D1180">
        <v>-4.808720589</v>
      </c>
      <c r="E1180">
        <v>-2.7553819999999998E-3</v>
      </c>
      <c r="F1180">
        <v>-4.2351680000000001E-3</v>
      </c>
      <c r="G1180">
        <v>-2.1269734759999999</v>
      </c>
      <c r="H1180">
        <v>-0.35940969</v>
      </c>
      <c r="I1180">
        <v>-2.3813450340000002</v>
      </c>
      <c r="J1180">
        <v>-2.0257730000000002E-2</v>
      </c>
      <c r="K1180">
        <v>7.2308099999999998E-4</v>
      </c>
      <c r="L1180">
        <v>1.67811E-4</v>
      </c>
      <c r="M1180" s="1">
        <v>1.1800000000000001E-9</v>
      </c>
      <c r="N1180">
        <v>-3.1867332999999998E-2</v>
      </c>
      <c r="O1180">
        <v>-6.425409E-3</v>
      </c>
      <c r="P1180">
        <v>-9.8067960739999993</v>
      </c>
      <c r="Q1180">
        <v>7.2308099999999998E-4</v>
      </c>
      <c r="R1180">
        <v>1.67811E-4</v>
      </c>
      <c r="S1180" s="1">
        <v>1.1800000000000001E-9</v>
      </c>
      <c r="T1180">
        <v>127.7688904</v>
      </c>
      <c r="U1180">
        <v>8.6971555029999994</v>
      </c>
      <c r="V1180">
        <v>-0.40158386899999998</v>
      </c>
      <c r="W1180">
        <v>-2.399426531</v>
      </c>
      <c r="X1180">
        <v>-2.3073778999999999E-2</v>
      </c>
      <c r="Y1180">
        <v>0.97316388600000003</v>
      </c>
      <c r="Z1180">
        <v>1</v>
      </c>
      <c r="AA1180">
        <v>0.3</v>
      </c>
      <c r="AB1180">
        <v>0</v>
      </c>
      <c r="AC1180">
        <v>0</v>
      </c>
      <c r="AD1180" t="s">
        <v>34</v>
      </c>
      <c r="AE1180" t="s">
        <v>35</v>
      </c>
      <c r="AF1180">
        <v>1.2250000000000001</v>
      </c>
      <c r="AG1180">
        <v>0</v>
      </c>
    </row>
    <row r="1181" spans="1:33" x14ac:dyDescent="0.35">
      <c r="A1181" t="s">
        <v>1215</v>
      </c>
      <c r="B1181">
        <v>-102.7109909</v>
      </c>
      <c r="C1181">
        <v>-128.8875122</v>
      </c>
      <c r="D1181">
        <v>-4.810242176</v>
      </c>
      <c r="E1181">
        <v>-2.7886899999999999E-3</v>
      </c>
      <c r="F1181">
        <v>-4.2422010000000001E-3</v>
      </c>
      <c r="G1181">
        <v>-2.1269735660000002</v>
      </c>
      <c r="H1181">
        <v>-0.36193385700000003</v>
      </c>
      <c r="I1181">
        <v>-2.380630016</v>
      </c>
      <c r="J1181">
        <v>-2.0276441999999999E-2</v>
      </c>
      <c r="K1181">
        <v>6.7321600000000003E-4</v>
      </c>
      <c r="L1181">
        <v>2.2041300000000001E-4</v>
      </c>
      <c r="M1181" s="1">
        <v>-1.69E-9</v>
      </c>
      <c r="N1181">
        <v>-3.1886379999999999E-2</v>
      </c>
      <c r="O1181">
        <v>-6.3912589999999998E-3</v>
      </c>
      <c r="P1181">
        <v>-9.8067512509999997</v>
      </c>
      <c r="Q1181">
        <v>6.7321600000000003E-4</v>
      </c>
      <c r="R1181">
        <v>2.2041300000000001E-4</v>
      </c>
      <c r="S1181" s="1">
        <v>-1.69E-9</v>
      </c>
      <c r="T1181">
        <v>128.13070680000001</v>
      </c>
      <c r="U1181">
        <v>8.6971555029999994</v>
      </c>
      <c r="V1181">
        <v>-0.40440221900000001</v>
      </c>
      <c r="W1181">
        <v>-2.3986005060000002</v>
      </c>
      <c r="X1181">
        <v>-2.3089588000000001E-2</v>
      </c>
      <c r="Y1181">
        <v>0.97302486499999996</v>
      </c>
      <c r="Z1181">
        <v>1</v>
      </c>
      <c r="AA1181">
        <v>0.3</v>
      </c>
      <c r="AB1181">
        <v>0</v>
      </c>
      <c r="AC1181">
        <v>0</v>
      </c>
      <c r="AD1181" t="s">
        <v>34</v>
      </c>
      <c r="AE1181" t="s">
        <v>35</v>
      </c>
      <c r="AF1181">
        <v>1.2250000000000001</v>
      </c>
      <c r="AG1181">
        <v>0</v>
      </c>
    </row>
    <row r="1182" spans="1:33" x14ac:dyDescent="0.35">
      <c r="A1182" t="s">
        <v>1216</v>
      </c>
      <c r="B1182">
        <v>-102.7425995</v>
      </c>
      <c r="C1182">
        <v>-129.0946045</v>
      </c>
      <c r="D1182">
        <v>-4.8120121960000004</v>
      </c>
      <c r="E1182">
        <v>-2.8177250000000001E-3</v>
      </c>
      <c r="F1182">
        <v>-4.246334E-3</v>
      </c>
      <c r="G1182">
        <v>-2.1269734219999998</v>
      </c>
      <c r="H1182">
        <v>-0.364887446</v>
      </c>
      <c r="I1182">
        <v>-2.3797912600000002</v>
      </c>
      <c r="J1182">
        <v>-2.0295088999999999E-2</v>
      </c>
      <c r="K1182">
        <v>2.85028E-4</v>
      </c>
      <c r="L1182">
        <v>2.1365699999999999E-4</v>
      </c>
      <c r="M1182" s="1">
        <v>-5.8399999999999997E-9</v>
      </c>
      <c r="N1182">
        <v>-3.1910710000000002E-2</v>
      </c>
      <c r="O1182">
        <v>-6.3392639999999998E-3</v>
      </c>
      <c r="P1182">
        <v>-9.8066902159999998</v>
      </c>
      <c r="Q1182">
        <v>2.85028E-4</v>
      </c>
      <c r="R1182">
        <v>2.1365699999999999E-4</v>
      </c>
      <c r="S1182" s="1">
        <v>-5.8399999999999997E-9</v>
      </c>
      <c r="T1182">
        <v>128.04090880000001</v>
      </c>
      <c r="U1182">
        <v>8.6971555029999994</v>
      </c>
      <c r="V1182">
        <v>-0.407706807</v>
      </c>
      <c r="W1182">
        <v>-2.397627392</v>
      </c>
      <c r="X1182">
        <v>-2.3107694000000002E-2</v>
      </c>
      <c r="Y1182">
        <v>0.97286183299999995</v>
      </c>
      <c r="Z1182">
        <v>1</v>
      </c>
      <c r="AA1182">
        <v>0.3</v>
      </c>
      <c r="AB1182">
        <v>0</v>
      </c>
      <c r="AC1182">
        <v>0</v>
      </c>
      <c r="AD1182" t="s">
        <v>34</v>
      </c>
      <c r="AE1182" t="s">
        <v>35</v>
      </c>
      <c r="AF1182">
        <v>1.2250000000000001</v>
      </c>
      <c r="AG1182">
        <v>0</v>
      </c>
    </row>
    <row r="1183" spans="1:33" x14ac:dyDescent="0.35">
      <c r="A1183" t="s">
        <v>1217</v>
      </c>
      <c r="B1183">
        <v>-102.7755966</v>
      </c>
      <c r="C1183">
        <v>-129.30883789999999</v>
      </c>
      <c r="D1183">
        <v>-4.8138432499999997</v>
      </c>
      <c r="E1183">
        <v>-2.8538560000000001E-3</v>
      </c>
      <c r="F1183">
        <v>-4.2526839999999996E-3</v>
      </c>
      <c r="G1183">
        <v>-2.1269732719999999</v>
      </c>
      <c r="H1183">
        <v>-0.36796748600000001</v>
      </c>
      <c r="I1183">
        <v>-2.3789114950000001</v>
      </c>
      <c r="J1183">
        <v>-2.0315645E-2</v>
      </c>
      <c r="K1183">
        <v>2.1761799999999999E-4</v>
      </c>
      <c r="L1183">
        <v>1.77224E-4</v>
      </c>
      <c r="M1183" s="1">
        <v>-5.5800000000000002E-9</v>
      </c>
      <c r="N1183">
        <v>-3.1937212E-2</v>
      </c>
      <c r="O1183">
        <v>-6.2952340000000002E-3</v>
      </c>
      <c r="P1183">
        <v>-9.8066835399999999</v>
      </c>
      <c r="Q1183">
        <v>2.1761799999999999E-4</v>
      </c>
      <c r="R1183">
        <v>1.77224E-4</v>
      </c>
      <c r="S1183" s="1">
        <v>-5.5800000000000002E-9</v>
      </c>
      <c r="T1183">
        <v>128.38951109999999</v>
      </c>
      <c r="U1183">
        <v>8.7148559510000005</v>
      </c>
      <c r="V1183">
        <v>-0.411161534</v>
      </c>
      <c r="W1183">
        <v>-2.3966047690000001</v>
      </c>
      <c r="X1183">
        <v>-2.3126867999999998E-2</v>
      </c>
      <c r="Y1183">
        <v>0.97269136599999995</v>
      </c>
      <c r="Z1183">
        <v>1</v>
      </c>
      <c r="AA1183">
        <v>0.3</v>
      </c>
      <c r="AB1183">
        <v>0</v>
      </c>
      <c r="AC1183">
        <v>0</v>
      </c>
      <c r="AD1183" t="s">
        <v>34</v>
      </c>
      <c r="AE1183" t="s">
        <v>35</v>
      </c>
      <c r="AF1183">
        <v>1.2250000000000001</v>
      </c>
      <c r="AG1183">
        <v>0</v>
      </c>
    </row>
    <row r="1184" spans="1:33" x14ac:dyDescent="0.35">
      <c r="A1184" t="s">
        <v>1218</v>
      </c>
      <c r="B1184">
        <v>-102.8010635</v>
      </c>
      <c r="C1184">
        <v>-129.4730835</v>
      </c>
      <c r="D1184">
        <v>-4.8152470589999998</v>
      </c>
      <c r="E1184">
        <v>-2.8980669999999998E-3</v>
      </c>
      <c r="F1184">
        <v>-4.2628420000000002E-3</v>
      </c>
      <c r="G1184">
        <v>-2.126973236</v>
      </c>
      <c r="H1184">
        <v>-0.37034267199999998</v>
      </c>
      <c r="I1184">
        <v>-2.3782308099999998</v>
      </c>
      <c r="J1184">
        <v>-2.0334700000000001E-2</v>
      </c>
      <c r="K1184">
        <v>8.1274699999999995E-4</v>
      </c>
      <c r="L1184">
        <v>1.5574100000000001E-4</v>
      </c>
      <c r="M1184" s="1">
        <v>1.9500000000000001E-9</v>
      </c>
      <c r="N1184">
        <v>-3.1957917000000002E-2</v>
      </c>
      <c r="O1184">
        <v>-6.280753E-3</v>
      </c>
      <c r="P1184">
        <v>-9.8068161010000008</v>
      </c>
      <c r="Q1184">
        <v>8.1274699999999995E-4</v>
      </c>
      <c r="R1184">
        <v>1.5574100000000001E-4</v>
      </c>
      <c r="S1184" s="1">
        <v>1.9500000000000001E-9</v>
      </c>
      <c r="T1184">
        <v>128.24954220000001</v>
      </c>
      <c r="U1184">
        <v>8.7217527199999996</v>
      </c>
      <c r="V1184">
        <v>-0.413840029</v>
      </c>
      <c r="W1184">
        <v>-2.3958081870000001</v>
      </c>
      <c r="X1184">
        <v>-2.3141869999999998E-2</v>
      </c>
      <c r="Y1184">
        <v>0.972559179</v>
      </c>
      <c r="Z1184">
        <v>1</v>
      </c>
      <c r="AA1184">
        <v>0.3</v>
      </c>
      <c r="AB1184">
        <v>0</v>
      </c>
      <c r="AC1184">
        <v>0</v>
      </c>
      <c r="AD1184" t="s">
        <v>34</v>
      </c>
      <c r="AE1184" t="s">
        <v>35</v>
      </c>
      <c r="AF1184">
        <v>1.2250000000000001</v>
      </c>
      <c r="AG1184">
        <v>0</v>
      </c>
    </row>
    <row r="1185" spans="1:33" x14ac:dyDescent="0.35">
      <c r="A1185" t="s">
        <v>1219</v>
      </c>
      <c r="B1185">
        <v>-102.8289413</v>
      </c>
      <c r="C1185">
        <v>-129.65145870000001</v>
      </c>
      <c r="D1185">
        <v>-4.8167729379999997</v>
      </c>
      <c r="E1185">
        <v>-2.9333499999999999E-3</v>
      </c>
      <c r="F1185">
        <v>-4.2707200000000004E-3</v>
      </c>
      <c r="G1185">
        <v>-2.1269730880000002</v>
      </c>
      <c r="H1185">
        <v>-0.37295392199999999</v>
      </c>
      <c r="I1185">
        <v>-2.377479315</v>
      </c>
      <c r="J1185">
        <v>-2.0354069999999998E-2</v>
      </c>
      <c r="K1185">
        <v>7.2871500000000001E-4</v>
      </c>
      <c r="L1185">
        <v>2.2103499999999999E-4</v>
      </c>
      <c r="M1185" s="1">
        <v>8.8699999999999994E-9</v>
      </c>
      <c r="N1185">
        <v>-3.1976957E-2</v>
      </c>
      <c r="O1185">
        <v>-6.2461950000000004E-3</v>
      </c>
      <c r="P1185">
        <v>-9.8067588810000004</v>
      </c>
      <c r="Q1185">
        <v>7.2871500000000001E-4</v>
      </c>
      <c r="R1185">
        <v>2.2103499999999999E-4</v>
      </c>
      <c r="S1185" s="1">
        <v>8.8699999999999994E-9</v>
      </c>
      <c r="T1185">
        <v>128.41856379999999</v>
      </c>
      <c r="U1185">
        <v>8.7217527199999996</v>
      </c>
      <c r="V1185">
        <v>-0.41677290900000002</v>
      </c>
      <c r="W1185">
        <v>-2.3949322099999999</v>
      </c>
      <c r="X1185">
        <v>-2.3158320999999999E-2</v>
      </c>
      <c r="Y1185">
        <v>0.97241441799999995</v>
      </c>
      <c r="Z1185">
        <v>1</v>
      </c>
      <c r="AA1185">
        <v>0.3</v>
      </c>
      <c r="AB1185">
        <v>0</v>
      </c>
      <c r="AC1185">
        <v>0</v>
      </c>
      <c r="AD1185" t="s">
        <v>34</v>
      </c>
      <c r="AE1185" t="s">
        <v>35</v>
      </c>
      <c r="AF1185">
        <v>1.2250000000000001</v>
      </c>
      <c r="AG1185">
        <v>0</v>
      </c>
    </row>
    <row r="1186" spans="1:33" x14ac:dyDescent="0.35">
      <c r="A1186" t="s">
        <v>1220</v>
      </c>
      <c r="B1186">
        <v>-102.8558884</v>
      </c>
      <c r="C1186">
        <v>-129.8224792</v>
      </c>
      <c r="D1186">
        <v>-4.8182377819999997</v>
      </c>
      <c r="E1186">
        <v>-2.9742670000000001E-3</v>
      </c>
      <c r="F1186">
        <v>-4.2790090000000003E-3</v>
      </c>
      <c r="G1186">
        <v>-2.1269730550000001</v>
      </c>
      <c r="H1186">
        <v>-0.37548339400000003</v>
      </c>
      <c r="I1186">
        <v>-2.376746893</v>
      </c>
      <c r="J1186">
        <v>-2.0372736999999998E-2</v>
      </c>
      <c r="K1186">
        <v>7.4546900000000001E-4</v>
      </c>
      <c r="L1186">
        <v>2.10366E-4</v>
      </c>
      <c r="M1186" s="1">
        <v>1.5300000000000001E-9</v>
      </c>
      <c r="N1186">
        <v>-3.1997994000000002E-2</v>
      </c>
      <c r="O1186">
        <v>-6.2123930000000001E-3</v>
      </c>
      <c r="P1186">
        <v>-9.8067779539999993</v>
      </c>
      <c r="Q1186">
        <v>7.4546900000000001E-4</v>
      </c>
      <c r="R1186">
        <v>2.10366E-4</v>
      </c>
      <c r="S1186" s="1">
        <v>1.5300000000000001E-9</v>
      </c>
      <c r="T1186">
        <v>128.45025630000001</v>
      </c>
      <c r="U1186">
        <v>8.7273084040000004</v>
      </c>
      <c r="V1186">
        <v>-0.41960850500000002</v>
      </c>
      <c r="W1186">
        <v>-2.3940815689999999</v>
      </c>
      <c r="X1186">
        <v>-2.3174176000000001E-2</v>
      </c>
      <c r="Y1186">
        <v>0.97227443800000002</v>
      </c>
      <c r="Z1186">
        <v>1</v>
      </c>
      <c r="AA1186">
        <v>0.3</v>
      </c>
      <c r="AB1186">
        <v>0</v>
      </c>
      <c r="AC1186">
        <v>0</v>
      </c>
      <c r="AD1186" t="s">
        <v>34</v>
      </c>
      <c r="AE1186" t="s">
        <v>35</v>
      </c>
      <c r="AF1186">
        <v>1.2250000000000001</v>
      </c>
      <c r="AG1186">
        <v>0</v>
      </c>
    </row>
    <row r="1187" spans="1:33" x14ac:dyDescent="0.35">
      <c r="A1187" t="s">
        <v>1221</v>
      </c>
      <c r="B1187">
        <v>-102.89438629999999</v>
      </c>
      <c r="C1187">
        <v>-130.06475829999999</v>
      </c>
      <c r="D1187">
        <v>-4.8203129770000004</v>
      </c>
      <c r="E1187">
        <v>-3.004184E-3</v>
      </c>
      <c r="F1187">
        <v>-4.2811409999999996E-3</v>
      </c>
      <c r="G1187">
        <v>-2.1269730299999998</v>
      </c>
      <c r="H1187">
        <v>-0.37910699799999997</v>
      </c>
      <c r="I1187">
        <v>-2.3756947519999998</v>
      </c>
      <c r="J1187">
        <v>-2.0392806999999999E-2</v>
      </c>
      <c r="K1187">
        <v>6.9837800000000004E-4</v>
      </c>
      <c r="L1187">
        <v>2.2887999999999999E-4</v>
      </c>
      <c r="M1187" s="1">
        <v>3.5100000000000001E-9</v>
      </c>
      <c r="N1187">
        <v>-3.2026850000000003E-2</v>
      </c>
      <c r="O1187">
        <v>-6.1591670000000001E-3</v>
      </c>
      <c r="P1187">
        <v>-9.8066244129999998</v>
      </c>
      <c r="Q1187">
        <v>6.9837800000000004E-4</v>
      </c>
      <c r="R1187">
        <v>2.2887999999999999E-4</v>
      </c>
      <c r="S1187" s="1">
        <v>3.5100000000000001E-9</v>
      </c>
      <c r="T1187">
        <v>127.67118069999999</v>
      </c>
      <c r="U1187">
        <v>8.7273084040000004</v>
      </c>
      <c r="V1187">
        <v>-0.42367160500000001</v>
      </c>
      <c r="W1187">
        <v>-2.3928563060000001</v>
      </c>
      <c r="X1187">
        <v>-2.3197174000000001E-2</v>
      </c>
      <c r="Y1187">
        <v>0.972073827</v>
      </c>
      <c r="Z1187">
        <v>1</v>
      </c>
      <c r="AA1187">
        <v>0.3</v>
      </c>
      <c r="AB1187">
        <v>0</v>
      </c>
      <c r="AC1187">
        <v>0</v>
      </c>
      <c r="AD1187" t="s">
        <v>34</v>
      </c>
      <c r="AE1187" t="s">
        <v>35</v>
      </c>
      <c r="AF1187">
        <v>1.2250000000000001</v>
      </c>
      <c r="AG1187">
        <v>0</v>
      </c>
    </row>
    <row r="1188" spans="1:33" x14ac:dyDescent="0.35">
      <c r="A1188" t="s">
        <v>1222</v>
      </c>
      <c r="B1188">
        <v>-102.92406459999999</v>
      </c>
      <c r="C1188">
        <v>-130.25003050000001</v>
      </c>
      <c r="D1188">
        <v>-4.8218998910000002</v>
      </c>
      <c r="E1188">
        <v>-3.0422489999999999E-3</v>
      </c>
      <c r="F1188">
        <v>-4.2904950000000001E-3</v>
      </c>
      <c r="G1188">
        <v>-2.1269727619999999</v>
      </c>
      <c r="H1188">
        <v>-0.38189026700000001</v>
      </c>
      <c r="I1188">
        <v>-2.3748817440000001</v>
      </c>
      <c r="J1188">
        <v>-2.0416189000000001E-2</v>
      </c>
      <c r="K1188">
        <v>5.77858E-4</v>
      </c>
      <c r="L1188">
        <v>2.1193399999999999E-4</v>
      </c>
      <c r="M1188" s="1">
        <v>4.2199999999999999E-9</v>
      </c>
      <c r="N1188">
        <v>-3.2049491999999999E-2</v>
      </c>
      <c r="O1188">
        <v>-6.124361E-3</v>
      </c>
      <c r="P1188">
        <v>-9.8067779539999993</v>
      </c>
      <c r="Q1188">
        <v>5.77858E-4</v>
      </c>
      <c r="R1188">
        <v>2.1193399999999999E-4</v>
      </c>
      <c r="S1188" s="1">
        <v>4.2199999999999999E-9</v>
      </c>
      <c r="T1188">
        <v>128.00393679999999</v>
      </c>
      <c r="U1188">
        <v>8.7323865979999997</v>
      </c>
      <c r="V1188">
        <v>-0.42681822699999999</v>
      </c>
      <c r="W1188">
        <v>-2.3919022390000002</v>
      </c>
      <c r="X1188">
        <v>-2.3215191E-2</v>
      </c>
      <c r="Y1188">
        <v>0.971918438</v>
      </c>
      <c r="Z1188">
        <v>1</v>
      </c>
      <c r="AA1188">
        <v>0.3</v>
      </c>
      <c r="AB1188">
        <v>0</v>
      </c>
      <c r="AC1188">
        <v>0</v>
      </c>
      <c r="AD1188" t="s">
        <v>34</v>
      </c>
      <c r="AE1188" t="s">
        <v>35</v>
      </c>
      <c r="AF1188">
        <v>1.2250000000000001</v>
      </c>
      <c r="AG1188">
        <v>0</v>
      </c>
    </row>
    <row r="1189" spans="1:33" x14ac:dyDescent="0.35">
      <c r="A1189" t="s">
        <v>1223</v>
      </c>
      <c r="B1189">
        <v>-102.95280459999999</v>
      </c>
      <c r="C1189">
        <v>-130.42817690000001</v>
      </c>
      <c r="D1189">
        <v>-4.8234333989999998</v>
      </c>
      <c r="E1189">
        <v>-3.089694E-3</v>
      </c>
      <c r="F1189">
        <v>-4.3000460000000001E-3</v>
      </c>
      <c r="G1189">
        <v>-2.126972844</v>
      </c>
      <c r="H1189">
        <v>-0.38459441100000002</v>
      </c>
      <c r="I1189">
        <v>-2.3740882870000002</v>
      </c>
      <c r="J1189">
        <v>-2.0437588999999999E-2</v>
      </c>
      <c r="K1189">
        <v>5.8029200000000005E-4</v>
      </c>
      <c r="L1189">
        <v>2.0816399999999999E-4</v>
      </c>
      <c r="M1189" s="1">
        <v>6.4400000000000001E-9</v>
      </c>
      <c r="N1189">
        <v>-3.2071589999999997E-2</v>
      </c>
      <c r="O1189">
        <v>-6.0876159999999997E-3</v>
      </c>
      <c r="P1189">
        <v>-9.8067836760000002</v>
      </c>
      <c r="Q1189">
        <v>5.8029200000000005E-4</v>
      </c>
      <c r="R1189">
        <v>2.0816399999999999E-4</v>
      </c>
      <c r="S1189" s="1">
        <v>6.4400000000000001E-9</v>
      </c>
      <c r="T1189">
        <v>128.20729059999999</v>
      </c>
      <c r="U1189">
        <v>8.7323865979999997</v>
      </c>
      <c r="V1189">
        <v>-0.429876235</v>
      </c>
      <c r="W1189">
        <v>-2.3909707149999999</v>
      </c>
      <c r="X1189">
        <v>-2.3231878000000001E-2</v>
      </c>
      <c r="Y1189">
        <v>0.97176740100000003</v>
      </c>
      <c r="Z1189">
        <v>1</v>
      </c>
      <c r="AA1189">
        <v>0.3</v>
      </c>
      <c r="AB1189">
        <v>0</v>
      </c>
      <c r="AC1189">
        <v>0</v>
      </c>
      <c r="AD1189" t="s">
        <v>34</v>
      </c>
      <c r="AE1189" t="s">
        <v>35</v>
      </c>
      <c r="AF1189">
        <v>1.2250000000000001</v>
      </c>
      <c r="AG1189">
        <v>0</v>
      </c>
    </row>
    <row r="1190" spans="1:33" x14ac:dyDescent="0.35">
      <c r="A1190" t="s">
        <v>1224</v>
      </c>
      <c r="B1190">
        <v>-102.9805908</v>
      </c>
      <c r="C1190">
        <v>-130.59919740000001</v>
      </c>
      <c r="D1190">
        <v>-4.8249096869999999</v>
      </c>
      <c r="E1190">
        <v>-3.135704E-3</v>
      </c>
      <c r="F1190">
        <v>-4.3093860000000001E-3</v>
      </c>
      <c r="G1190">
        <v>-2.12697257</v>
      </c>
      <c r="H1190">
        <v>-0.38721707500000002</v>
      </c>
      <c r="I1190">
        <v>-2.3733155730000002</v>
      </c>
      <c r="J1190">
        <v>-2.0457629000000001E-2</v>
      </c>
      <c r="K1190">
        <v>7.4976000000000003E-4</v>
      </c>
      <c r="L1190">
        <v>2.04601E-4</v>
      </c>
      <c r="M1190" s="1">
        <v>-3.1599999999999999E-10</v>
      </c>
      <c r="N1190">
        <v>-3.2092914E-2</v>
      </c>
      <c r="O1190">
        <v>-6.0577030000000002E-3</v>
      </c>
      <c r="P1190">
        <v>-9.8067913059999992</v>
      </c>
      <c r="Q1190">
        <v>7.4976000000000003E-4</v>
      </c>
      <c r="R1190">
        <v>2.04601E-4</v>
      </c>
      <c r="S1190" s="1">
        <v>-3.1599999999999999E-10</v>
      </c>
      <c r="T1190">
        <v>128.5453339</v>
      </c>
      <c r="U1190">
        <v>8.7351563649999999</v>
      </c>
      <c r="V1190">
        <v>-0.43284162599999998</v>
      </c>
      <c r="W1190">
        <v>-2.3900633249999998</v>
      </c>
      <c r="X1190">
        <v>-2.3247681999999999E-2</v>
      </c>
      <c r="Y1190">
        <v>0.971620916</v>
      </c>
      <c r="Z1190">
        <v>1</v>
      </c>
      <c r="AA1190">
        <v>0.3</v>
      </c>
      <c r="AB1190">
        <v>0</v>
      </c>
      <c r="AC1190">
        <v>0</v>
      </c>
      <c r="AD1190" t="s">
        <v>34</v>
      </c>
      <c r="AE1190" t="s">
        <v>35</v>
      </c>
      <c r="AF1190">
        <v>1.2250000000000001</v>
      </c>
      <c r="AG1190">
        <v>0</v>
      </c>
    </row>
    <row r="1191" spans="1:33" x14ac:dyDescent="0.35">
      <c r="A1191" t="s">
        <v>1225</v>
      </c>
      <c r="B1191">
        <v>-103.0120697</v>
      </c>
      <c r="C1191">
        <v>-130.7914734</v>
      </c>
      <c r="D1191">
        <v>-4.8265705109999999</v>
      </c>
      <c r="E1191">
        <v>-3.1729100000000001E-3</v>
      </c>
      <c r="F1191">
        <v>-4.3158299999999997E-3</v>
      </c>
      <c r="G1191">
        <v>-2.1269725410000002</v>
      </c>
      <c r="H1191">
        <v>-0.39019939300000001</v>
      </c>
      <c r="I1191">
        <v>-2.3724327089999999</v>
      </c>
      <c r="J1191">
        <v>-2.0477735E-2</v>
      </c>
      <c r="K1191">
        <v>4.4063499999999999E-4</v>
      </c>
      <c r="L1191">
        <v>2.32811E-4</v>
      </c>
      <c r="M1191" s="1">
        <v>-8.02E-9</v>
      </c>
      <c r="N1191">
        <v>-3.2115563999999999E-2</v>
      </c>
      <c r="O1191">
        <v>-6.0103090000000001E-3</v>
      </c>
      <c r="P1191">
        <v>-9.8067293170000003</v>
      </c>
      <c r="Q1191">
        <v>4.4063499999999999E-4</v>
      </c>
      <c r="R1191">
        <v>2.32811E-4</v>
      </c>
      <c r="S1191" s="1">
        <v>-8.02E-9</v>
      </c>
      <c r="T1191">
        <v>127.85340119999999</v>
      </c>
      <c r="U1191">
        <v>8.7351563649999999</v>
      </c>
      <c r="V1191">
        <v>-0.43621011999999998</v>
      </c>
      <c r="W1191">
        <v>-2.389027703</v>
      </c>
      <c r="X1191">
        <v>-2.3265701E-2</v>
      </c>
      <c r="Y1191">
        <v>0.97145449100000003</v>
      </c>
      <c r="Z1191">
        <v>1</v>
      </c>
      <c r="AA1191">
        <v>0.3</v>
      </c>
      <c r="AB1191">
        <v>0</v>
      </c>
      <c r="AC1191">
        <v>0</v>
      </c>
      <c r="AD1191" t="s">
        <v>34</v>
      </c>
      <c r="AE1191" t="s">
        <v>35</v>
      </c>
      <c r="AF1191">
        <v>1.2250000000000001</v>
      </c>
      <c r="AG1191">
        <v>0</v>
      </c>
    </row>
    <row r="1192" spans="1:33" x14ac:dyDescent="0.35">
      <c r="A1192" t="s">
        <v>1226</v>
      </c>
      <c r="B1192">
        <v>-103.0509033</v>
      </c>
      <c r="C1192">
        <v>-131.02612300000001</v>
      </c>
      <c r="D1192">
        <v>-4.8286004069999997</v>
      </c>
      <c r="E1192">
        <v>-3.2136759999999999E-3</v>
      </c>
      <c r="F1192">
        <v>-4.3205559999999997E-3</v>
      </c>
      <c r="G1192">
        <v>-2.1269723909999998</v>
      </c>
      <c r="H1192">
        <v>-0.39388200600000001</v>
      </c>
      <c r="I1192">
        <v>-2.3713364600000002</v>
      </c>
      <c r="J1192">
        <v>-2.0499295000000001E-2</v>
      </c>
      <c r="K1192">
        <v>5.2613099999999999E-4</v>
      </c>
      <c r="L1192">
        <v>2.0604600000000001E-4</v>
      </c>
      <c r="M1192" s="1">
        <v>-9.3700000000000005E-9</v>
      </c>
      <c r="N1192">
        <v>-3.2145939999999998E-2</v>
      </c>
      <c r="O1192">
        <v>-5.960473E-3</v>
      </c>
      <c r="P1192">
        <v>-9.8066473009999999</v>
      </c>
      <c r="Q1192">
        <v>5.2613099999999999E-4</v>
      </c>
      <c r="R1192">
        <v>2.0604600000000001E-4</v>
      </c>
      <c r="S1192" s="1">
        <v>-9.3700000000000005E-9</v>
      </c>
      <c r="T1192">
        <v>128.20729059999999</v>
      </c>
      <c r="U1192">
        <v>8.7351563649999999</v>
      </c>
      <c r="V1192">
        <v>-0.44036291599999999</v>
      </c>
      <c r="W1192">
        <v>-2.3877437939999999</v>
      </c>
      <c r="X1192">
        <v>-2.3287879000000001E-2</v>
      </c>
      <c r="Y1192">
        <v>0.97124927800000005</v>
      </c>
      <c r="Z1192">
        <v>1</v>
      </c>
      <c r="AA1192">
        <v>0.3</v>
      </c>
      <c r="AB1192">
        <v>0</v>
      </c>
      <c r="AC1192">
        <v>0</v>
      </c>
      <c r="AD1192" t="s">
        <v>34</v>
      </c>
      <c r="AE1192" t="s">
        <v>35</v>
      </c>
      <c r="AF1192">
        <v>1.2250000000000001</v>
      </c>
      <c r="AG1192">
        <v>0</v>
      </c>
    </row>
    <row r="1193" spans="1:33" x14ac:dyDescent="0.35">
      <c r="A1193" t="s">
        <v>1227</v>
      </c>
      <c r="B1193">
        <v>-103.0781708</v>
      </c>
      <c r="C1193">
        <v>-131.1896667</v>
      </c>
      <c r="D1193">
        <v>-4.8300151820000004</v>
      </c>
      <c r="E1193">
        <v>-3.2620090000000002E-3</v>
      </c>
      <c r="F1193">
        <v>-4.3314099999999999E-3</v>
      </c>
      <c r="G1193">
        <v>-2.1269723549999999</v>
      </c>
      <c r="H1193">
        <v>-0.39645913199999999</v>
      </c>
      <c r="I1193">
        <v>-2.370566368</v>
      </c>
      <c r="J1193">
        <v>-2.0520647999999999E-2</v>
      </c>
      <c r="K1193">
        <v>1.030397E-3</v>
      </c>
      <c r="L1193">
        <v>1.5684800000000001E-4</v>
      </c>
      <c r="M1193" s="1">
        <v>-1.3599999999999999E-8</v>
      </c>
      <c r="N1193">
        <v>-3.2168246999999997E-2</v>
      </c>
      <c r="O1193">
        <v>-5.9433589999999996E-3</v>
      </c>
      <c r="P1193">
        <v>-9.8068542480000005</v>
      </c>
      <c r="Q1193">
        <v>1.030397E-3</v>
      </c>
      <c r="R1193">
        <v>1.5684800000000001E-4</v>
      </c>
      <c r="S1193" s="1">
        <v>-1.3599999999999999E-8</v>
      </c>
      <c r="T1193">
        <v>128.10957339999999</v>
      </c>
      <c r="U1193">
        <v>8.7401913550000003</v>
      </c>
      <c r="V1193">
        <v>-0.443294197</v>
      </c>
      <c r="W1193">
        <v>-2.3868327709999999</v>
      </c>
      <c r="X1193">
        <v>-2.3303708999999999E-2</v>
      </c>
      <c r="Y1193">
        <v>0.97110440099999995</v>
      </c>
      <c r="Z1193">
        <v>1</v>
      </c>
      <c r="AA1193">
        <v>0.3</v>
      </c>
      <c r="AB1193">
        <v>0</v>
      </c>
      <c r="AC1193">
        <v>0</v>
      </c>
      <c r="AD1193" t="s">
        <v>34</v>
      </c>
      <c r="AE1193" t="s">
        <v>35</v>
      </c>
      <c r="AF1193">
        <v>1.2250000000000001</v>
      </c>
      <c r="AG1193">
        <v>0</v>
      </c>
    </row>
    <row r="1194" spans="1:33" x14ac:dyDescent="0.35">
      <c r="A1194" t="s">
        <v>1228</v>
      </c>
      <c r="B1194">
        <v>-103.10681150000001</v>
      </c>
      <c r="C1194">
        <v>-131.360321</v>
      </c>
      <c r="D1194">
        <v>-4.8314914699999996</v>
      </c>
      <c r="E1194">
        <v>-3.3076630000000002E-3</v>
      </c>
      <c r="F1194">
        <v>-4.341157E-3</v>
      </c>
      <c r="G1194">
        <v>-2.1269722029999998</v>
      </c>
      <c r="H1194">
        <v>-0.39918255800000002</v>
      </c>
      <c r="I1194">
        <v>-2.3697497840000001</v>
      </c>
      <c r="J1194">
        <v>-2.0542129999999999E-2</v>
      </c>
      <c r="K1194">
        <v>8.878E-4</v>
      </c>
      <c r="L1194">
        <v>2.0543499999999999E-4</v>
      </c>
      <c r="M1194" s="1">
        <v>-1.9099999999999999E-8</v>
      </c>
      <c r="N1194">
        <v>-3.2188065000000002E-2</v>
      </c>
      <c r="O1194">
        <v>-5.9062899999999998E-3</v>
      </c>
      <c r="P1194">
        <v>-9.8067989349999998</v>
      </c>
      <c r="Q1194">
        <v>8.878E-4</v>
      </c>
      <c r="R1194">
        <v>2.0543499999999999E-4</v>
      </c>
      <c r="S1194" s="1">
        <v>-1.9099999999999999E-8</v>
      </c>
      <c r="T1194">
        <v>128.0726013</v>
      </c>
      <c r="U1194">
        <v>8.7457051610000001</v>
      </c>
      <c r="V1194">
        <v>-0.44638486399999999</v>
      </c>
      <c r="W1194">
        <v>-2.3858679309999999</v>
      </c>
      <c r="X1194">
        <v>-2.3320568E-2</v>
      </c>
      <c r="Y1194">
        <v>0.97095162199999996</v>
      </c>
      <c r="Z1194">
        <v>1</v>
      </c>
      <c r="AA1194">
        <v>0.3</v>
      </c>
      <c r="AB1194">
        <v>0</v>
      </c>
      <c r="AC1194">
        <v>0</v>
      </c>
      <c r="AD1194" t="s">
        <v>34</v>
      </c>
      <c r="AE1194" t="s">
        <v>35</v>
      </c>
      <c r="AF1194">
        <v>1.2250000000000001</v>
      </c>
      <c r="AG1194">
        <v>0</v>
      </c>
    </row>
    <row r="1195" spans="1:33" x14ac:dyDescent="0.35">
      <c r="A1195" t="s">
        <v>1229</v>
      </c>
      <c r="B1195">
        <v>-103.1368561</v>
      </c>
      <c r="C1195">
        <v>-131.5380859</v>
      </c>
      <c r="D1195">
        <v>-4.8330292699999999</v>
      </c>
      <c r="E1195">
        <v>-3.3529839999999998E-3</v>
      </c>
      <c r="F1195">
        <v>-4.3495110000000003E-3</v>
      </c>
      <c r="G1195">
        <v>-2.1269720510000001</v>
      </c>
      <c r="H1195">
        <v>-0.40205103199999997</v>
      </c>
      <c r="I1195">
        <v>-2.3688857560000001</v>
      </c>
      <c r="J1195">
        <v>-2.0562928000000001E-2</v>
      </c>
      <c r="K1195">
        <v>6.7679600000000002E-4</v>
      </c>
      <c r="L1195">
        <v>2.3238800000000001E-4</v>
      </c>
      <c r="M1195" s="1">
        <v>-1.7599999999999999E-8</v>
      </c>
      <c r="N1195">
        <v>-3.2210276000000003E-2</v>
      </c>
      <c r="O1195">
        <v>-5.8575679999999996E-3</v>
      </c>
      <c r="P1195">
        <v>-9.8067579269999996</v>
      </c>
      <c r="Q1195">
        <v>5.3386600000000003E-4</v>
      </c>
      <c r="R1195">
        <v>2.3775399999999999E-4</v>
      </c>
      <c r="S1195" s="1">
        <v>-1.88E-8</v>
      </c>
      <c r="T1195">
        <v>128.01185609999999</v>
      </c>
      <c r="U1195">
        <v>8.7457051610000001</v>
      </c>
      <c r="V1195">
        <v>-0.44963916799999998</v>
      </c>
      <c r="W1195">
        <v>-2.3848472549999999</v>
      </c>
      <c r="X1195">
        <v>-2.3338511999999999E-2</v>
      </c>
      <c r="Y1195">
        <v>0.97079072899999996</v>
      </c>
      <c r="Z1195">
        <v>1</v>
      </c>
      <c r="AA1195">
        <v>0.3</v>
      </c>
      <c r="AB1195">
        <v>0</v>
      </c>
      <c r="AC1195">
        <v>0</v>
      </c>
      <c r="AD1195" t="s">
        <v>34</v>
      </c>
      <c r="AE1195" t="s">
        <v>35</v>
      </c>
      <c r="AF1195">
        <v>1.2250000000000001</v>
      </c>
      <c r="AG1195">
        <v>0</v>
      </c>
    </row>
    <row r="1196" spans="1:33" x14ac:dyDescent="0.35">
      <c r="A1196" t="s">
        <v>1230</v>
      </c>
      <c r="B1196">
        <v>-103.1743927</v>
      </c>
      <c r="C1196">
        <v>-131.7585144</v>
      </c>
      <c r="D1196">
        <v>-4.8349390029999997</v>
      </c>
      <c r="E1196">
        <v>-3.386535E-3</v>
      </c>
      <c r="F1196">
        <v>-4.3524269999999999E-3</v>
      </c>
      <c r="G1196">
        <v>-2.1269720269999999</v>
      </c>
      <c r="H1196">
        <v>-0.40564119799999998</v>
      </c>
      <c r="I1196">
        <v>-2.3677978519999998</v>
      </c>
      <c r="J1196">
        <v>-2.0584233E-2</v>
      </c>
      <c r="K1196">
        <v>3.2634E-4</v>
      </c>
      <c r="L1196">
        <v>2.25572E-4</v>
      </c>
      <c r="M1196" s="1">
        <v>-1.66E-8</v>
      </c>
      <c r="N1196">
        <v>-3.2237791000000002E-2</v>
      </c>
      <c r="O1196">
        <v>-5.8043920000000002E-3</v>
      </c>
      <c r="P1196">
        <v>-9.8066883090000001</v>
      </c>
      <c r="Q1196">
        <v>3.2634E-4</v>
      </c>
      <c r="R1196">
        <v>2.25572E-4</v>
      </c>
      <c r="S1196" s="1">
        <v>-1.66E-8</v>
      </c>
      <c r="T1196">
        <v>128.00393679999999</v>
      </c>
      <c r="U1196">
        <v>8.7457051610000001</v>
      </c>
      <c r="V1196">
        <v>-0.45372768800000002</v>
      </c>
      <c r="W1196">
        <v>-2.3835580209999998</v>
      </c>
      <c r="X1196">
        <v>-2.3360912000000001E-2</v>
      </c>
      <c r="Y1196">
        <v>0.97058855399999999</v>
      </c>
      <c r="Z1196">
        <v>1</v>
      </c>
      <c r="AA1196">
        <v>0.3</v>
      </c>
      <c r="AB1196">
        <v>0</v>
      </c>
      <c r="AC1196">
        <v>0</v>
      </c>
      <c r="AD1196" t="s">
        <v>34</v>
      </c>
      <c r="AE1196" t="s">
        <v>35</v>
      </c>
      <c r="AF1196">
        <v>1.2250000000000001</v>
      </c>
      <c r="AG1196">
        <v>0</v>
      </c>
    </row>
    <row r="1197" spans="1:33" x14ac:dyDescent="0.35">
      <c r="A1197" t="s">
        <v>1231</v>
      </c>
      <c r="B1197">
        <v>-103.2086182</v>
      </c>
      <c r="C1197">
        <v>-131.95726010000001</v>
      </c>
      <c r="D1197">
        <v>-4.8366746899999997</v>
      </c>
      <c r="E1197">
        <v>-3.4391859999999999E-3</v>
      </c>
      <c r="F1197">
        <v>-4.3623949999999998E-3</v>
      </c>
      <c r="G1197">
        <v>-2.1269718709999998</v>
      </c>
      <c r="H1197">
        <v>-0.40891277799999998</v>
      </c>
      <c r="I1197">
        <v>-2.3668010229999998</v>
      </c>
      <c r="J1197">
        <v>-2.0609958000000001E-2</v>
      </c>
      <c r="K1197">
        <v>1.9407300000000001E-4</v>
      </c>
      <c r="L1197">
        <v>1.86431E-4</v>
      </c>
      <c r="M1197" s="1">
        <v>-1.48E-8</v>
      </c>
      <c r="N1197">
        <v>-3.2264373999999998E-2</v>
      </c>
      <c r="O1197">
        <v>-5.7597179999999996E-3</v>
      </c>
      <c r="P1197">
        <v>-9.8067464829999995</v>
      </c>
      <c r="Q1197">
        <v>1.9407300000000001E-4</v>
      </c>
      <c r="R1197">
        <v>1.86431E-4</v>
      </c>
      <c r="S1197" s="1">
        <v>-1.48E-8</v>
      </c>
      <c r="T1197">
        <v>128.30236819999999</v>
      </c>
      <c r="U1197">
        <v>8.7443455100000005</v>
      </c>
      <c r="V1197">
        <v>-0.457451424</v>
      </c>
      <c r="W1197">
        <v>-2.3823771169999999</v>
      </c>
      <c r="X1197">
        <v>-2.3379713E-2</v>
      </c>
      <c r="Y1197">
        <v>0.97040438100000004</v>
      </c>
      <c r="Z1197">
        <v>1</v>
      </c>
      <c r="AA1197">
        <v>0.3</v>
      </c>
      <c r="AB1197">
        <v>0</v>
      </c>
      <c r="AC1197">
        <v>0</v>
      </c>
      <c r="AD1197" t="s">
        <v>34</v>
      </c>
      <c r="AE1197" t="s">
        <v>35</v>
      </c>
      <c r="AF1197">
        <v>1.2250000000000001</v>
      </c>
      <c r="AG1197">
        <v>0</v>
      </c>
    </row>
    <row r="1198" spans="1:33" x14ac:dyDescent="0.35">
      <c r="A1198" t="s">
        <v>1232</v>
      </c>
      <c r="B1198">
        <v>-103.23940279999999</v>
      </c>
      <c r="C1198">
        <v>-132.1346436</v>
      </c>
      <c r="D1198">
        <v>-4.8382244109999997</v>
      </c>
      <c r="E1198">
        <v>-3.494741E-3</v>
      </c>
      <c r="F1198">
        <v>-4.373259E-3</v>
      </c>
      <c r="G1198">
        <v>-2.1269717140000002</v>
      </c>
      <c r="H1198">
        <v>-0.41186368499999998</v>
      </c>
      <c r="I1198">
        <v>-2.3658978940000002</v>
      </c>
      <c r="J1198">
        <v>-2.0632213E-2</v>
      </c>
      <c r="K1198">
        <v>6.9531300000000003E-4</v>
      </c>
      <c r="L1198">
        <v>2.0807000000000001E-4</v>
      </c>
      <c r="M1198" s="1">
        <v>-2.1500000000000001E-8</v>
      </c>
      <c r="N1198">
        <v>-3.2286987000000003E-2</v>
      </c>
      <c r="O1198">
        <v>-5.7364110000000003E-3</v>
      </c>
      <c r="P1198">
        <v>-9.8068008419999995</v>
      </c>
      <c r="Q1198">
        <v>6.9531300000000003E-4</v>
      </c>
      <c r="R1198">
        <v>2.0807000000000001E-4</v>
      </c>
      <c r="S1198" s="1">
        <v>-2.1500000000000001E-8</v>
      </c>
      <c r="T1198">
        <v>127.9220657</v>
      </c>
      <c r="U1198">
        <v>8.7443455100000005</v>
      </c>
      <c r="V1198">
        <v>-0.46081477399999998</v>
      </c>
      <c r="W1198">
        <v>-2.3813049930000001</v>
      </c>
      <c r="X1198">
        <v>-2.3396822000000001E-2</v>
      </c>
      <c r="Y1198">
        <v>0.97023800299999996</v>
      </c>
      <c r="Z1198">
        <v>1</v>
      </c>
      <c r="AA1198">
        <v>0.3</v>
      </c>
      <c r="AB1198">
        <v>0</v>
      </c>
      <c r="AC1198">
        <v>0</v>
      </c>
      <c r="AD1198" t="s">
        <v>34</v>
      </c>
      <c r="AE1198" t="s">
        <v>35</v>
      </c>
      <c r="AF1198">
        <v>1.2250000000000001</v>
      </c>
      <c r="AG1198">
        <v>0</v>
      </c>
    </row>
    <row r="1199" spans="1:33" x14ac:dyDescent="0.35">
      <c r="A1199" t="s">
        <v>1233</v>
      </c>
      <c r="B1199">
        <v>-103.27040100000001</v>
      </c>
      <c r="C1199">
        <v>-132.312027</v>
      </c>
      <c r="D1199">
        <v>-4.8397741319999996</v>
      </c>
      <c r="E1199">
        <v>-3.5464939999999999E-3</v>
      </c>
      <c r="F1199">
        <v>-4.3829380000000003E-3</v>
      </c>
      <c r="G1199">
        <v>-2.1269715599999999</v>
      </c>
      <c r="H1199">
        <v>-0.41484910200000003</v>
      </c>
      <c r="I1199">
        <v>-2.3649814130000002</v>
      </c>
      <c r="J1199">
        <v>-2.0653706000000001E-2</v>
      </c>
      <c r="K1199">
        <v>6.9885800000000001E-4</v>
      </c>
      <c r="L1199">
        <v>2.24544E-4</v>
      </c>
      <c r="M1199" s="1">
        <v>-1.6400000000000001E-8</v>
      </c>
      <c r="N1199">
        <v>-3.2309584000000002E-2</v>
      </c>
      <c r="O1199">
        <v>-5.6988469999999999E-3</v>
      </c>
      <c r="P1199">
        <v>-9.8067846299999992</v>
      </c>
      <c r="Q1199">
        <v>6.9885800000000001E-4</v>
      </c>
      <c r="R1199">
        <v>2.24544E-4</v>
      </c>
      <c r="S1199" s="1">
        <v>-1.6400000000000001E-8</v>
      </c>
      <c r="T1199">
        <v>128.24954220000001</v>
      </c>
      <c r="U1199">
        <v>8.7418125799999995</v>
      </c>
      <c r="V1199">
        <v>-0.46421838399999998</v>
      </c>
      <c r="W1199">
        <v>-2.380214703</v>
      </c>
      <c r="X1199">
        <v>-2.3414330000000001E-2</v>
      </c>
      <c r="Y1199">
        <v>0.970069603</v>
      </c>
      <c r="Z1199">
        <v>1</v>
      </c>
      <c r="AA1199">
        <v>0.3</v>
      </c>
      <c r="AB1199">
        <v>0</v>
      </c>
      <c r="AC1199">
        <v>0</v>
      </c>
      <c r="AD1199" t="s">
        <v>34</v>
      </c>
      <c r="AE1199" t="s">
        <v>35</v>
      </c>
      <c r="AF1199">
        <v>1.2250000000000001</v>
      </c>
      <c r="AG1199">
        <v>0</v>
      </c>
    </row>
    <row r="1200" spans="1:33" x14ac:dyDescent="0.35">
      <c r="A1200" t="s">
        <v>1234</v>
      </c>
      <c r="B1200">
        <v>-103.3003693</v>
      </c>
      <c r="C1200">
        <v>-132.48231509999999</v>
      </c>
      <c r="D1200">
        <v>-4.8412618639999998</v>
      </c>
      <c r="E1200">
        <v>-3.6001499999999999E-3</v>
      </c>
      <c r="F1200">
        <v>-4.3927139999999998E-3</v>
      </c>
      <c r="G1200">
        <v>-2.126971524</v>
      </c>
      <c r="H1200">
        <v>-0.41774600699999997</v>
      </c>
      <c r="I1200">
        <v>-2.364086151</v>
      </c>
      <c r="J1200">
        <v>-2.0674827999999999E-2</v>
      </c>
      <c r="K1200">
        <v>8.0739400000000002E-4</v>
      </c>
      <c r="L1200">
        <v>2.18717E-4</v>
      </c>
      <c r="M1200" s="1">
        <v>-1.4300000000000001E-8</v>
      </c>
      <c r="N1200">
        <v>-3.2332241999999997E-2</v>
      </c>
      <c r="O1200">
        <v>-5.6643700000000002E-3</v>
      </c>
      <c r="P1200">
        <v>-9.8068084720000002</v>
      </c>
      <c r="Q1200">
        <v>8.0739400000000002E-4</v>
      </c>
      <c r="R1200">
        <v>2.18717E-4</v>
      </c>
      <c r="S1200" s="1">
        <v>-1.4300000000000001E-8</v>
      </c>
      <c r="T1200">
        <v>128.064682</v>
      </c>
      <c r="U1200">
        <v>8.7428149140000002</v>
      </c>
      <c r="V1200">
        <v>-0.46752371300000001</v>
      </c>
      <c r="W1200">
        <v>-2.379150755</v>
      </c>
      <c r="X1200">
        <v>-2.3431526000000001E-2</v>
      </c>
      <c r="Y1200">
        <v>0.96990603900000005</v>
      </c>
      <c r="Z1200">
        <v>1</v>
      </c>
      <c r="AA1200">
        <v>0.3</v>
      </c>
      <c r="AB1200">
        <v>0</v>
      </c>
      <c r="AC1200">
        <v>0</v>
      </c>
      <c r="AD1200" t="s">
        <v>34</v>
      </c>
      <c r="AE1200" t="s">
        <v>35</v>
      </c>
      <c r="AF1200">
        <v>1.2250000000000001</v>
      </c>
      <c r="AG1200">
        <v>0</v>
      </c>
    </row>
    <row r="1201" spans="1:33" x14ac:dyDescent="0.35">
      <c r="A1201" t="s">
        <v>1235</v>
      </c>
      <c r="B1201">
        <v>-103.34319309999999</v>
      </c>
      <c r="C1201">
        <v>-132.7235565</v>
      </c>
      <c r="D1201">
        <v>-4.8433694840000001</v>
      </c>
      <c r="E1201">
        <v>-3.6434079999999999E-3</v>
      </c>
      <c r="F1201">
        <v>-4.3959530000000002E-3</v>
      </c>
      <c r="G1201">
        <v>-2.1269712580000002</v>
      </c>
      <c r="H1201">
        <v>-0.42190334200000001</v>
      </c>
      <c r="I1201">
        <v>-2.3627960680000002</v>
      </c>
      <c r="J1201">
        <v>-2.0697449999999999E-2</v>
      </c>
      <c r="K1201">
        <v>7.39863E-4</v>
      </c>
      <c r="L1201">
        <v>2.3988300000000001E-4</v>
      </c>
      <c r="M1201" s="1">
        <v>-1.0800000000000001E-8</v>
      </c>
      <c r="N1201">
        <v>-3.2363500000000003E-2</v>
      </c>
      <c r="O1201">
        <v>-5.6048590000000002E-3</v>
      </c>
      <c r="P1201">
        <v>-9.8066301350000007</v>
      </c>
      <c r="Q1201">
        <v>7.39863E-4</v>
      </c>
      <c r="R1201">
        <v>2.3988300000000001E-4</v>
      </c>
      <c r="S1201" s="1">
        <v>-1.0800000000000001E-8</v>
      </c>
      <c r="T1201">
        <v>127.9801712</v>
      </c>
      <c r="U1201">
        <v>8.7428149140000002</v>
      </c>
      <c r="V1201">
        <v>-0.47226976799999998</v>
      </c>
      <c r="W1201">
        <v>-2.3776141810000002</v>
      </c>
      <c r="X1201">
        <v>-2.3456571999999998E-2</v>
      </c>
      <c r="Y1201">
        <v>0.96967113100000002</v>
      </c>
      <c r="Z1201">
        <v>1</v>
      </c>
      <c r="AA1201">
        <v>0.3</v>
      </c>
      <c r="AB1201">
        <v>0</v>
      </c>
      <c r="AC1201">
        <v>0</v>
      </c>
      <c r="AD1201" t="s">
        <v>34</v>
      </c>
      <c r="AE1201" t="s">
        <v>35</v>
      </c>
      <c r="AF1201">
        <v>1.2250000000000001</v>
      </c>
      <c r="AG1201">
        <v>0</v>
      </c>
    </row>
    <row r="1202" spans="1:33" x14ac:dyDescent="0.35">
      <c r="A1202" t="s">
        <v>1236</v>
      </c>
      <c r="B1202">
        <v>-103.37622829999999</v>
      </c>
      <c r="C1202">
        <v>-132.90774540000001</v>
      </c>
      <c r="D1202">
        <v>-4.8449811939999998</v>
      </c>
      <c r="E1202">
        <v>-3.6948749999999998E-3</v>
      </c>
      <c r="F1202">
        <v>-4.4068900000000001E-3</v>
      </c>
      <c r="G1202">
        <v>-2.1269712250000001</v>
      </c>
      <c r="H1202">
        <v>-0.42510253199999998</v>
      </c>
      <c r="I1202">
        <v>-2.3617975709999999</v>
      </c>
      <c r="J1202">
        <v>-2.0724308E-2</v>
      </c>
      <c r="K1202">
        <v>6.0098400000000005E-4</v>
      </c>
      <c r="L1202">
        <v>2.2039100000000001E-4</v>
      </c>
      <c r="M1202" s="1">
        <v>-8.5099999999999998E-9</v>
      </c>
      <c r="N1202">
        <v>-3.2388098999999997E-2</v>
      </c>
      <c r="O1202">
        <v>-5.5665699999999999E-3</v>
      </c>
      <c r="P1202">
        <v>-9.8068084720000002</v>
      </c>
      <c r="Q1202">
        <v>6.0098400000000005E-4</v>
      </c>
      <c r="R1202">
        <v>2.2039100000000001E-4</v>
      </c>
      <c r="S1202" s="1">
        <v>-8.5099999999999998E-9</v>
      </c>
      <c r="T1202">
        <v>128.70642090000001</v>
      </c>
      <c r="U1202">
        <v>8.7428149140000002</v>
      </c>
      <c r="V1202">
        <v>-0.475938786</v>
      </c>
      <c r="W1202">
        <v>-2.3764191299999999</v>
      </c>
      <c r="X1202">
        <v>-2.3475890999999999E-2</v>
      </c>
      <c r="Y1202">
        <v>0.96948949299999998</v>
      </c>
      <c r="Z1202">
        <v>1</v>
      </c>
      <c r="AA1202">
        <v>0.3</v>
      </c>
      <c r="AB1202">
        <v>0</v>
      </c>
      <c r="AC1202">
        <v>0</v>
      </c>
      <c r="AD1202" t="s">
        <v>34</v>
      </c>
      <c r="AE1202" t="s">
        <v>35</v>
      </c>
      <c r="AF1202">
        <v>1.2250000000000001</v>
      </c>
      <c r="AG1202">
        <v>0</v>
      </c>
    </row>
    <row r="1203" spans="1:33" x14ac:dyDescent="0.35">
      <c r="A1203" t="s">
        <v>1237</v>
      </c>
      <c r="B1203">
        <v>-103.40693659999999</v>
      </c>
      <c r="C1203">
        <v>-133.07766720000001</v>
      </c>
      <c r="D1203">
        <v>-4.8464727400000003</v>
      </c>
      <c r="E1203">
        <v>-3.7588610000000001E-3</v>
      </c>
      <c r="F1203">
        <v>-4.418445E-3</v>
      </c>
      <c r="G1203">
        <v>-2.1269710669999999</v>
      </c>
      <c r="H1203">
        <v>-0.428090215</v>
      </c>
      <c r="I1203">
        <v>-2.3608613009999999</v>
      </c>
      <c r="J1203">
        <v>-2.0748309999999999E-2</v>
      </c>
      <c r="K1203">
        <v>7.1354299999999997E-4</v>
      </c>
      <c r="L1203">
        <v>2.03439E-4</v>
      </c>
      <c r="M1203" s="1">
        <v>-8.0100000000000003E-10</v>
      </c>
      <c r="N1203">
        <v>-3.2411698000000003E-2</v>
      </c>
      <c r="O1203">
        <v>-5.5300490000000004E-3</v>
      </c>
      <c r="P1203">
        <v>-9.8068380360000003</v>
      </c>
      <c r="Q1203">
        <v>7.1354299999999997E-4</v>
      </c>
      <c r="R1203">
        <v>2.03439E-4</v>
      </c>
      <c r="S1203" s="1">
        <v>-8.0100000000000003E-10</v>
      </c>
      <c r="T1203">
        <v>127.7768173</v>
      </c>
      <c r="U1203">
        <v>8.7410280230000001</v>
      </c>
      <c r="V1203">
        <v>-0.47936371</v>
      </c>
      <c r="W1203">
        <v>-2.3752979320000001</v>
      </c>
      <c r="X1203">
        <v>-2.3493439000000001E-2</v>
      </c>
      <c r="Y1203">
        <v>0.96931990800000001</v>
      </c>
      <c r="Z1203">
        <v>1</v>
      </c>
      <c r="AA1203">
        <v>0.3</v>
      </c>
      <c r="AB1203">
        <v>0</v>
      </c>
      <c r="AC1203">
        <v>0</v>
      </c>
      <c r="AD1203" t="s">
        <v>34</v>
      </c>
      <c r="AE1203" t="s">
        <v>35</v>
      </c>
      <c r="AF1203">
        <v>1.2250000000000001</v>
      </c>
      <c r="AG1203">
        <v>0</v>
      </c>
    </row>
    <row r="1204" spans="1:33" x14ac:dyDescent="0.35">
      <c r="A1204" t="s">
        <v>1238</v>
      </c>
      <c r="B1204">
        <v>-103.43915560000001</v>
      </c>
      <c r="C1204">
        <v>-133.2546692</v>
      </c>
      <c r="D1204">
        <v>-4.8480343819999998</v>
      </c>
      <c r="E1204">
        <v>-3.8141210000000002E-3</v>
      </c>
      <c r="F1204">
        <v>-4.427889E-3</v>
      </c>
      <c r="G1204">
        <v>-2.1269709140000002</v>
      </c>
      <c r="H1204">
        <v>-0.43124130399999999</v>
      </c>
      <c r="I1204">
        <v>-2.3598682879999999</v>
      </c>
      <c r="J1204">
        <v>-2.0771597999999999E-2</v>
      </c>
      <c r="K1204">
        <v>7.2635400000000002E-4</v>
      </c>
      <c r="L1204">
        <v>2.3666400000000001E-4</v>
      </c>
      <c r="M1204" s="1">
        <v>-2.52E-9</v>
      </c>
      <c r="N1204">
        <v>-3.2434411000000003E-2</v>
      </c>
      <c r="O1204">
        <v>-5.4913590000000003E-3</v>
      </c>
      <c r="P1204">
        <v>-9.8068008419999995</v>
      </c>
      <c r="Q1204">
        <v>7.2635400000000002E-4</v>
      </c>
      <c r="R1204">
        <v>2.3666400000000001E-4</v>
      </c>
      <c r="S1204" s="1">
        <v>-2.52E-9</v>
      </c>
      <c r="T1204">
        <v>128.14126590000001</v>
      </c>
      <c r="U1204">
        <v>8.7410280230000001</v>
      </c>
      <c r="V1204">
        <v>-0.48297441200000002</v>
      </c>
      <c r="W1204">
        <v>-2.3741100030000002</v>
      </c>
      <c r="X1204">
        <v>-2.3510936E-2</v>
      </c>
      <c r="Y1204">
        <v>0.96914109199999998</v>
      </c>
      <c r="Z1204">
        <v>1</v>
      </c>
      <c r="AA1204">
        <v>0.3</v>
      </c>
      <c r="AB1204">
        <v>0</v>
      </c>
      <c r="AC1204">
        <v>0</v>
      </c>
      <c r="AD1204" t="s">
        <v>34</v>
      </c>
      <c r="AE1204" t="s">
        <v>35</v>
      </c>
      <c r="AF1204">
        <v>1.2250000000000001</v>
      </c>
      <c r="AG1204">
        <v>0</v>
      </c>
    </row>
    <row r="1205" spans="1:33" x14ac:dyDescent="0.35">
      <c r="A1205" t="s">
        <v>1239</v>
      </c>
      <c r="B1205">
        <v>-103.47423550000001</v>
      </c>
      <c r="C1205">
        <v>-133.44583130000001</v>
      </c>
      <c r="D1205">
        <v>-4.8497209550000004</v>
      </c>
      <c r="E1205">
        <v>-3.8657919999999998E-3</v>
      </c>
      <c r="F1205">
        <v>-4.4354420000000004E-3</v>
      </c>
      <c r="G1205">
        <v>-2.1269707649999998</v>
      </c>
      <c r="H1205">
        <v>-0.43468335299999999</v>
      </c>
      <c r="I1205">
        <v>-2.3587794299999998</v>
      </c>
      <c r="J1205">
        <v>-2.0794061999999999E-2</v>
      </c>
      <c r="K1205">
        <v>4.4761999999999997E-4</v>
      </c>
      <c r="L1205">
        <v>2.4515399999999998E-4</v>
      </c>
      <c r="M1205" s="1">
        <v>-3.94E-9</v>
      </c>
      <c r="N1205">
        <v>-3.2459844000000002E-2</v>
      </c>
      <c r="O1205">
        <v>-5.4397660000000004E-3</v>
      </c>
      <c r="P1205">
        <v>-9.8067522050000004</v>
      </c>
      <c r="Q1205">
        <v>4.4761999999999997E-4</v>
      </c>
      <c r="R1205">
        <v>2.4515399999999998E-4</v>
      </c>
      <c r="S1205" s="1">
        <v>-3.94E-9</v>
      </c>
      <c r="T1205">
        <v>128.3683929</v>
      </c>
      <c r="U1205">
        <v>8.7409685069999998</v>
      </c>
      <c r="V1205">
        <v>-0.48692239399999998</v>
      </c>
      <c r="W1205">
        <v>-2.3728041360000001</v>
      </c>
      <c r="X1205">
        <v>-2.353034E-2</v>
      </c>
      <c r="Y1205">
        <v>0.96894553500000002</v>
      </c>
      <c r="Z1205">
        <v>1</v>
      </c>
      <c r="AA1205">
        <v>0.3</v>
      </c>
      <c r="AB1205">
        <v>0</v>
      </c>
      <c r="AC1205">
        <v>0</v>
      </c>
      <c r="AD1205" t="s">
        <v>34</v>
      </c>
      <c r="AE1205" t="s">
        <v>35</v>
      </c>
      <c r="AF1205">
        <v>1.2250000000000001</v>
      </c>
      <c r="AG1205">
        <v>0</v>
      </c>
    </row>
    <row r="1206" spans="1:33" x14ac:dyDescent="0.35">
      <c r="A1206" t="s">
        <v>1240</v>
      </c>
      <c r="B1206">
        <v>-103.5161514</v>
      </c>
      <c r="C1206">
        <v>-133.67239380000001</v>
      </c>
      <c r="D1206">
        <v>-4.8517198559999999</v>
      </c>
      <c r="E1206">
        <v>-3.9229099999999999E-3</v>
      </c>
      <c r="F1206">
        <v>-4.4417229999999999E-3</v>
      </c>
      <c r="G1206">
        <v>-2.1269706130000001</v>
      </c>
      <c r="H1206">
        <v>-0.43881160000000002</v>
      </c>
      <c r="I1206">
        <v>-2.357465506</v>
      </c>
      <c r="J1206">
        <v>-2.0818552000000001E-2</v>
      </c>
      <c r="K1206">
        <v>3.6525700000000002E-4</v>
      </c>
      <c r="L1206">
        <v>2.0600699999999999E-4</v>
      </c>
      <c r="M1206" s="1">
        <v>-9.6999999999999992E-9</v>
      </c>
      <c r="N1206">
        <v>-3.2492142000000002E-2</v>
      </c>
      <c r="O1206">
        <v>-5.3812080000000002E-3</v>
      </c>
      <c r="P1206">
        <v>-9.8066635130000002</v>
      </c>
      <c r="Q1206">
        <v>3.6525700000000002E-4</v>
      </c>
      <c r="R1206">
        <v>2.0600699999999999E-4</v>
      </c>
      <c r="S1206" s="1">
        <v>-9.6999999999999992E-9</v>
      </c>
      <c r="T1206">
        <v>128.0884399</v>
      </c>
      <c r="U1206">
        <v>8.7409685069999998</v>
      </c>
      <c r="V1206">
        <v>-0.49167505900000003</v>
      </c>
      <c r="W1206">
        <v>-2.3712224289999999</v>
      </c>
      <c r="X1206">
        <v>-2.3554024999999999E-2</v>
      </c>
      <c r="Y1206">
        <v>0.96871006699999995</v>
      </c>
      <c r="Z1206">
        <v>1</v>
      </c>
      <c r="AA1206">
        <v>0.3</v>
      </c>
      <c r="AB1206">
        <v>0</v>
      </c>
      <c r="AC1206">
        <v>0</v>
      </c>
      <c r="AD1206" t="s">
        <v>34</v>
      </c>
      <c r="AE1206" t="s">
        <v>35</v>
      </c>
      <c r="AF1206">
        <v>1.2250000000000001</v>
      </c>
      <c r="AG1206">
        <v>0</v>
      </c>
    </row>
    <row r="1207" spans="1:33" x14ac:dyDescent="0.35">
      <c r="A1207" t="s">
        <v>1241</v>
      </c>
      <c r="B1207">
        <v>-103.54653930000001</v>
      </c>
      <c r="C1207">
        <v>-133.83489990000001</v>
      </c>
      <c r="D1207">
        <v>-4.8531565670000001</v>
      </c>
      <c r="E1207">
        <v>-3.9871129999999996E-3</v>
      </c>
      <c r="F1207">
        <v>-4.4539150000000001E-3</v>
      </c>
      <c r="G1207">
        <v>-2.1269704859999998</v>
      </c>
      <c r="H1207">
        <v>-0.44179779299999999</v>
      </c>
      <c r="I1207">
        <v>-2.3565096859999999</v>
      </c>
      <c r="J1207">
        <v>-2.0843143000000001E-2</v>
      </c>
      <c r="K1207">
        <v>1.0820510000000001E-3</v>
      </c>
      <c r="L1207">
        <v>1.671E-4</v>
      </c>
      <c r="M1207" s="1">
        <v>-8.0600000000000007E-9</v>
      </c>
      <c r="N1207">
        <v>-3.2516055000000002E-2</v>
      </c>
      <c r="O1207">
        <v>-5.3661999999999998E-3</v>
      </c>
      <c r="P1207">
        <v>-9.8069009779999998</v>
      </c>
      <c r="Q1207">
        <v>1.0820510000000001E-3</v>
      </c>
      <c r="R1207">
        <v>1.671E-4</v>
      </c>
      <c r="S1207" s="1">
        <v>-8.0600000000000007E-9</v>
      </c>
      <c r="T1207">
        <v>128.49250789999999</v>
      </c>
      <c r="U1207">
        <v>0</v>
      </c>
      <c r="V1207">
        <v>-0.49512114699999998</v>
      </c>
      <c r="W1207">
        <v>-2.3700689370000001</v>
      </c>
      <c r="X1207">
        <v>-2.3571060000000001E-2</v>
      </c>
      <c r="Y1207">
        <v>0.96853929699999997</v>
      </c>
      <c r="Z1207">
        <v>1</v>
      </c>
      <c r="AA1207">
        <v>0.3</v>
      </c>
      <c r="AB1207">
        <v>0</v>
      </c>
      <c r="AC1207">
        <v>0</v>
      </c>
      <c r="AD1207" t="s">
        <v>34</v>
      </c>
      <c r="AE1207" t="s">
        <v>35</v>
      </c>
      <c r="AF1207">
        <v>1.2250000000000001</v>
      </c>
      <c r="AG1207">
        <v>0</v>
      </c>
    </row>
    <row r="1208" spans="1:33" x14ac:dyDescent="0.35">
      <c r="A1208" t="s">
        <v>1242</v>
      </c>
      <c r="B1208">
        <v>-103.5798035</v>
      </c>
      <c r="C1208">
        <v>-134.01152039999999</v>
      </c>
      <c r="D1208">
        <v>-4.8547182080000004</v>
      </c>
      <c r="E1208">
        <v>-4.043769E-3</v>
      </c>
      <c r="F1208">
        <v>-4.4638969999999997E-3</v>
      </c>
      <c r="G1208">
        <v>-2.126970391</v>
      </c>
      <c r="H1208">
        <v>-0.44508957900000001</v>
      </c>
      <c r="I1208">
        <v>-2.3554515839999999</v>
      </c>
      <c r="J1208">
        <v>-2.0868189999999998E-2</v>
      </c>
      <c r="K1208">
        <v>8.2293100000000005E-4</v>
      </c>
      <c r="L1208">
        <v>2.3717500000000001E-4</v>
      </c>
      <c r="M1208" s="1">
        <v>-9.7700000000000008E-9</v>
      </c>
      <c r="N1208">
        <v>-3.2538540999999997E-2</v>
      </c>
      <c r="O1208">
        <v>-5.3140280000000002E-3</v>
      </c>
      <c r="P1208">
        <v>-9.8067884450000005</v>
      </c>
      <c r="Q1208">
        <v>6.2340599999999996E-4</v>
      </c>
      <c r="R1208">
        <v>2.4386899999999999E-4</v>
      </c>
      <c r="S1208" s="1">
        <v>-7.8700000000000003E-9</v>
      </c>
      <c r="T1208">
        <v>128.2680359</v>
      </c>
      <c r="U1208">
        <v>0</v>
      </c>
      <c r="V1208">
        <v>-0.498913147</v>
      </c>
      <c r="W1208">
        <v>-2.3687932150000002</v>
      </c>
      <c r="X1208">
        <v>-2.359002E-2</v>
      </c>
      <c r="Y1208">
        <v>0.96835135000000006</v>
      </c>
      <c r="Z1208">
        <v>1</v>
      </c>
      <c r="AA1208">
        <v>0.3</v>
      </c>
      <c r="AB1208">
        <v>0</v>
      </c>
      <c r="AC1208">
        <v>0</v>
      </c>
      <c r="AD1208" t="s">
        <v>34</v>
      </c>
      <c r="AE1208" t="s">
        <v>35</v>
      </c>
      <c r="AF1208">
        <v>1.2250000000000001</v>
      </c>
      <c r="AG1208">
        <v>0</v>
      </c>
    </row>
    <row r="1209" spans="1:33" x14ac:dyDescent="0.35">
      <c r="A1209" t="s">
        <v>1243</v>
      </c>
      <c r="B1209">
        <v>-103.6119614</v>
      </c>
      <c r="C1209">
        <v>-134.18107599999999</v>
      </c>
      <c r="D1209">
        <v>-4.8562173839999998</v>
      </c>
      <c r="E1209">
        <v>-4.105259E-3</v>
      </c>
      <c r="F1209">
        <v>-4.4732829999999998E-3</v>
      </c>
      <c r="G1209">
        <v>-2.126970359</v>
      </c>
      <c r="H1209">
        <v>-0.448282391</v>
      </c>
      <c r="I1209">
        <v>-2.3544194699999998</v>
      </c>
      <c r="J1209">
        <v>-2.0890888E-2</v>
      </c>
      <c r="K1209">
        <v>9.0081799999999995E-4</v>
      </c>
      <c r="L1209">
        <v>2.08354E-4</v>
      </c>
      <c r="M1209" s="1">
        <v>-1.6400000000000001E-8</v>
      </c>
      <c r="N1209">
        <v>-3.2562676999999998E-2</v>
      </c>
      <c r="O1209">
        <v>-5.281389E-3</v>
      </c>
      <c r="P1209">
        <v>-9.8068571089999992</v>
      </c>
      <c r="Q1209">
        <v>9.0081799999999995E-4</v>
      </c>
      <c r="R1209">
        <v>2.08354E-4</v>
      </c>
      <c r="S1209" s="1">
        <v>-1.6400000000000001E-8</v>
      </c>
      <c r="T1209">
        <v>128.0726013</v>
      </c>
      <c r="U1209">
        <v>8.7408231809999997</v>
      </c>
      <c r="V1209">
        <v>-0.50260185499999999</v>
      </c>
      <c r="W1209">
        <v>-2.3675457529999999</v>
      </c>
      <c r="X1209">
        <v>-2.3608691000000001E-2</v>
      </c>
      <c r="Y1209">
        <v>0.96816848799999999</v>
      </c>
      <c r="Z1209">
        <v>1</v>
      </c>
      <c r="AA1209">
        <v>0.3</v>
      </c>
      <c r="AB1209">
        <v>0</v>
      </c>
      <c r="AC1209">
        <v>0</v>
      </c>
      <c r="AD1209" t="s">
        <v>34</v>
      </c>
      <c r="AE1209" t="s">
        <v>35</v>
      </c>
      <c r="AF1209">
        <v>1.2250000000000001</v>
      </c>
      <c r="AG1209">
        <v>0</v>
      </c>
    </row>
    <row r="1210" spans="1:33" x14ac:dyDescent="0.35">
      <c r="A1210" t="s">
        <v>1244</v>
      </c>
      <c r="B1210">
        <v>-103.6552124</v>
      </c>
      <c r="C1210">
        <v>-134.40715030000001</v>
      </c>
      <c r="D1210">
        <v>-4.8582272529999999</v>
      </c>
      <c r="E1210">
        <v>-4.1565810000000003E-3</v>
      </c>
      <c r="F1210">
        <v>-4.4774139999999999E-3</v>
      </c>
      <c r="G1210">
        <v>-2.1269700949999999</v>
      </c>
      <c r="H1210">
        <v>-0.452595741</v>
      </c>
      <c r="I1210">
        <v>-2.3530197140000002</v>
      </c>
      <c r="J1210">
        <v>-2.0916574E-2</v>
      </c>
      <c r="K1210">
        <v>2.38025E-4</v>
      </c>
      <c r="L1210">
        <v>2.2399299999999999E-4</v>
      </c>
      <c r="M1210" s="1">
        <v>-1.42E-8</v>
      </c>
      <c r="N1210">
        <v>-3.2593388000000001E-2</v>
      </c>
      <c r="O1210">
        <v>-5.2063470000000001E-3</v>
      </c>
      <c r="P1210">
        <v>-9.8066711430000009</v>
      </c>
      <c r="Q1210">
        <v>2.38025E-4</v>
      </c>
      <c r="R1210">
        <v>2.2399299999999999E-4</v>
      </c>
      <c r="S1210" s="1">
        <v>-1.42E-8</v>
      </c>
      <c r="T1210">
        <v>128.278595</v>
      </c>
      <c r="U1210">
        <v>8.7408231809999997</v>
      </c>
      <c r="V1210">
        <v>-0.50759193999999996</v>
      </c>
      <c r="W1210">
        <v>-2.3658480009999998</v>
      </c>
      <c r="X1210">
        <v>-2.3632518000000002E-2</v>
      </c>
      <c r="Y1210">
        <v>0.96792105799999995</v>
      </c>
      <c r="Z1210">
        <v>1</v>
      </c>
      <c r="AA1210">
        <v>0.3</v>
      </c>
      <c r="AB1210">
        <v>0</v>
      </c>
      <c r="AC1210">
        <v>0</v>
      </c>
      <c r="AD1210" t="s">
        <v>34</v>
      </c>
      <c r="AE1210" t="s">
        <v>35</v>
      </c>
      <c r="AF1210">
        <v>1.2250000000000001</v>
      </c>
      <c r="AG1210">
        <v>0</v>
      </c>
    </row>
    <row r="1211" spans="1:33" x14ac:dyDescent="0.35">
      <c r="A1211" t="s">
        <v>1245</v>
      </c>
      <c r="B1211">
        <v>-103.6933746</v>
      </c>
      <c r="C1211">
        <v>-134.60476679999999</v>
      </c>
      <c r="D1211">
        <v>-4.8599896429999996</v>
      </c>
      <c r="E1211">
        <v>-4.2234899999999999E-3</v>
      </c>
      <c r="F1211">
        <v>-4.4884390000000003E-3</v>
      </c>
      <c r="G1211">
        <v>-2.126970145</v>
      </c>
      <c r="H1211">
        <v>-0.456407756</v>
      </c>
      <c r="I1211">
        <v>-2.351774931</v>
      </c>
      <c r="J1211">
        <v>-2.0945594000000001E-2</v>
      </c>
      <c r="K1211">
        <v>1.95584E-4</v>
      </c>
      <c r="L1211">
        <v>2.02738E-4</v>
      </c>
      <c r="M1211" s="1">
        <v>-2.11E-8</v>
      </c>
      <c r="N1211">
        <v>-3.2622986E-2</v>
      </c>
      <c r="O1211">
        <v>-5.1559320000000002E-3</v>
      </c>
      <c r="P1211">
        <v>-9.8067502980000008</v>
      </c>
      <c r="Q1211" s="1">
        <v>8.0699999999999996E-5</v>
      </c>
      <c r="R1211">
        <v>1.9258599999999999E-4</v>
      </c>
      <c r="S1211" s="1">
        <v>-2.1500000000000001E-8</v>
      </c>
      <c r="T1211">
        <v>127.8217087</v>
      </c>
      <c r="U1211">
        <v>8.7408231809999997</v>
      </c>
      <c r="V1211">
        <v>-0.51202301400000005</v>
      </c>
      <c r="W1211">
        <v>-2.3643305940000001</v>
      </c>
      <c r="X1211">
        <v>-2.3653108999999999E-2</v>
      </c>
      <c r="Y1211">
        <v>0.96770129199999999</v>
      </c>
      <c r="Z1211">
        <v>1</v>
      </c>
      <c r="AA1211">
        <v>0.3</v>
      </c>
      <c r="AB1211">
        <v>0</v>
      </c>
      <c r="AC1211">
        <v>0</v>
      </c>
      <c r="AD1211" t="s">
        <v>34</v>
      </c>
      <c r="AE1211" t="s">
        <v>35</v>
      </c>
      <c r="AF1211">
        <v>1.2250000000000001</v>
      </c>
      <c r="AG1211">
        <v>0</v>
      </c>
    </row>
    <row r="1212" spans="1:33" x14ac:dyDescent="0.35">
      <c r="A1212" t="s">
        <v>1246</v>
      </c>
      <c r="B1212">
        <v>-103.7263641</v>
      </c>
      <c r="C1212">
        <v>-134.77395630000001</v>
      </c>
      <c r="D1212">
        <v>-4.8615002629999999</v>
      </c>
      <c r="E1212">
        <v>-4.297192E-3</v>
      </c>
      <c r="F1212">
        <v>-4.5002030000000004E-3</v>
      </c>
      <c r="G1212">
        <v>-2.1269699910000002</v>
      </c>
      <c r="H1212">
        <v>-0.45970833300000002</v>
      </c>
      <c r="I1212">
        <v>-2.3506903650000002</v>
      </c>
      <c r="J1212">
        <v>-2.0970072999999999E-2</v>
      </c>
      <c r="K1212">
        <v>8.8518099999999997E-4</v>
      </c>
      <c r="L1212">
        <v>1.8032700000000001E-4</v>
      </c>
      <c r="M1212" s="1">
        <v>-9.7599999999999994E-9</v>
      </c>
      <c r="N1212">
        <v>-3.2647014000000002E-2</v>
      </c>
      <c r="O1212">
        <v>-5.1387510000000004E-3</v>
      </c>
      <c r="P1212">
        <v>-9.8068923950000002</v>
      </c>
      <c r="Q1212">
        <v>8.8518099999999997E-4</v>
      </c>
      <c r="R1212">
        <v>1.8032700000000001E-4</v>
      </c>
      <c r="S1212" s="1">
        <v>-9.7599999999999994E-9</v>
      </c>
      <c r="T1212">
        <v>128.4528961</v>
      </c>
      <c r="U1212">
        <v>8.7436766410000004</v>
      </c>
      <c r="V1212">
        <v>-0.51586188099999997</v>
      </c>
      <c r="W1212">
        <v>-2.36300848</v>
      </c>
      <c r="X1212">
        <v>-2.3670983999999999E-2</v>
      </c>
      <c r="Y1212">
        <v>0.96751085800000003</v>
      </c>
      <c r="Z1212">
        <v>1</v>
      </c>
      <c r="AA1212">
        <v>0.3</v>
      </c>
      <c r="AB1212">
        <v>0</v>
      </c>
      <c r="AC1212">
        <v>0</v>
      </c>
      <c r="AD1212" t="s">
        <v>34</v>
      </c>
      <c r="AE1212" t="s">
        <v>35</v>
      </c>
      <c r="AF1212">
        <v>1.2250000000000001</v>
      </c>
      <c r="AG1212">
        <v>0</v>
      </c>
    </row>
    <row r="1213" spans="1:33" x14ac:dyDescent="0.35">
      <c r="A1213" t="s">
        <v>1247</v>
      </c>
      <c r="B1213">
        <v>-103.75820160000001</v>
      </c>
      <c r="C1213">
        <v>-134.93609620000001</v>
      </c>
      <c r="D1213">
        <v>-4.8629479409999998</v>
      </c>
      <c r="E1213">
        <v>-4.3701060000000003E-3</v>
      </c>
      <c r="F1213">
        <v>-4.5124620000000001E-3</v>
      </c>
      <c r="G1213">
        <v>-2.1269699489999998</v>
      </c>
      <c r="H1213">
        <v>-0.46291506300000002</v>
      </c>
      <c r="I1213">
        <v>-2.349632502</v>
      </c>
      <c r="J1213">
        <v>-2.0995414E-2</v>
      </c>
      <c r="K1213">
        <v>1.0543359999999999E-3</v>
      </c>
      <c r="L1213">
        <v>1.8742100000000001E-4</v>
      </c>
      <c r="M1213" s="1">
        <v>-1.3799999999999999E-8</v>
      </c>
      <c r="N1213">
        <v>-3.2669976000000003E-2</v>
      </c>
      <c r="O1213">
        <v>-5.1055830000000003E-3</v>
      </c>
      <c r="P1213">
        <v>-9.8068828579999998</v>
      </c>
      <c r="Q1213">
        <v>1.0543359999999999E-3</v>
      </c>
      <c r="R1213">
        <v>1.8742100000000001E-4</v>
      </c>
      <c r="S1213" s="1">
        <v>-1.3799999999999999E-8</v>
      </c>
      <c r="T1213">
        <v>128.4555359</v>
      </c>
      <c r="U1213">
        <v>8.7453875849999996</v>
      </c>
      <c r="V1213">
        <v>-0.51958940399999998</v>
      </c>
      <c r="W1213">
        <v>-2.3617180310000001</v>
      </c>
      <c r="X1213">
        <v>-2.3688568E-2</v>
      </c>
      <c r="Y1213">
        <v>0.96732591099999998</v>
      </c>
      <c r="Z1213">
        <v>1</v>
      </c>
      <c r="AA1213">
        <v>0.3</v>
      </c>
      <c r="AB1213">
        <v>0</v>
      </c>
      <c r="AC1213">
        <v>0</v>
      </c>
      <c r="AD1213" t="s">
        <v>34</v>
      </c>
      <c r="AE1213" t="s">
        <v>35</v>
      </c>
      <c r="AF1213">
        <v>1.2250000000000001</v>
      </c>
      <c r="AG1213">
        <v>0</v>
      </c>
    </row>
    <row r="1214" spans="1:33" x14ac:dyDescent="0.35">
      <c r="A1214" t="s">
        <v>1248</v>
      </c>
      <c r="B1214">
        <v>-103.7958374</v>
      </c>
      <c r="C1214">
        <v>-135.1264343</v>
      </c>
      <c r="D1214">
        <v>-4.8646473879999999</v>
      </c>
      <c r="E1214">
        <v>-4.4304799999999997E-3</v>
      </c>
      <c r="F1214">
        <v>-4.5204909999999997E-3</v>
      </c>
      <c r="G1214">
        <v>-2.1269700330000001</v>
      </c>
      <c r="H1214">
        <v>-0.46673330699999999</v>
      </c>
      <c r="I1214">
        <v>-2.3483664989999999</v>
      </c>
      <c r="J1214">
        <v>-2.1021141E-2</v>
      </c>
      <c r="K1214">
        <v>4.2118199999999998E-4</v>
      </c>
      <c r="L1214">
        <v>2.6190499999999999E-4</v>
      </c>
      <c r="M1214" s="1">
        <v>-1.89E-8</v>
      </c>
      <c r="N1214">
        <v>-3.2694541000000001E-2</v>
      </c>
      <c r="O1214">
        <v>-5.0424850000000002E-3</v>
      </c>
      <c r="P1214">
        <v>-9.8068132400000003</v>
      </c>
      <c r="Q1214">
        <v>4.2118199999999998E-4</v>
      </c>
      <c r="R1214">
        <v>2.6190499999999999E-4</v>
      </c>
      <c r="S1214" s="1">
        <v>-1.89E-8</v>
      </c>
      <c r="T1214">
        <v>128.2469025</v>
      </c>
      <c r="U1214">
        <v>8.7453875849999996</v>
      </c>
      <c r="V1214">
        <v>-0.52403073200000005</v>
      </c>
      <c r="W1214">
        <v>-2.3601718580000002</v>
      </c>
      <c r="X1214">
        <v>-2.3709791000000001E-2</v>
      </c>
      <c r="Y1214">
        <v>0.96710550100000003</v>
      </c>
      <c r="Z1214">
        <v>1</v>
      </c>
      <c r="AA1214">
        <v>0.3</v>
      </c>
      <c r="AB1214">
        <v>0</v>
      </c>
      <c r="AC1214">
        <v>0</v>
      </c>
      <c r="AD1214" t="s">
        <v>34</v>
      </c>
      <c r="AE1214" t="s">
        <v>35</v>
      </c>
      <c r="AF1214">
        <v>1.2250000000000001</v>
      </c>
      <c r="AG1214">
        <v>0</v>
      </c>
    </row>
    <row r="1215" spans="1:33" x14ac:dyDescent="0.35">
      <c r="A1215" t="s">
        <v>1249</v>
      </c>
      <c r="B1215">
        <v>-103.84228520000001</v>
      </c>
      <c r="C1215">
        <v>-135.35891720000001</v>
      </c>
      <c r="D1215">
        <v>-4.8667244910000003</v>
      </c>
      <c r="E1215">
        <v>-4.5017420000000004E-3</v>
      </c>
      <c r="F1215">
        <v>-4.5267129999999999E-3</v>
      </c>
      <c r="G1215">
        <v>-2.1269699960000001</v>
      </c>
      <c r="H1215">
        <v>-0.47146272700000003</v>
      </c>
      <c r="I1215">
        <v>-2.3467874530000001</v>
      </c>
      <c r="J1215">
        <v>-2.1051073E-2</v>
      </c>
      <c r="K1215">
        <v>5.5273699999999998E-4</v>
      </c>
      <c r="L1215">
        <v>2.26684E-4</v>
      </c>
      <c r="M1215" s="1">
        <v>-1.0600000000000001E-8</v>
      </c>
      <c r="N1215">
        <v>-3.2730162E-2</v>
      </c>
      <c r="O1215">
        <v>-4.9874230000000004E-3</v>
      </c>
      <c r="P1215">
        <v>-9.8066473009999999</v>
      </c>
      <c r="Q1215">
        <v>7.8077599999999995E-4</v>
      </c>
      <c r="R1215">
        <v>2.4613800000000002E-4</v>
      </c>
      <c r="S1215" s="1">
        <v>-1.0999999999999999E-8</v>
      </c>
      <c r="T1215">
        <v>128.23106379999999</v>
      </c>
      <c r="U1215">
        <v>8.7453875849999996</v>
      </c>
      <c r="V1215">
        <v>-0.52954038199999998</v>
      </c>
      <c r="W1215">
        <v>-2.3582407289999998</v>
      </c>
      <c r="X1215">
        <v>-2.3736407000000001E-2</v>
      </c>
      <c r="Y1215">
        <v>0.96683200400000002</v>
      </c>
      <c r="Z1215">
        <v>1</v>
      </c>
      <c r="AA1215">
        <v>0.3</v>
      </c>
      <c r="AB1215">
        <v>0</v>
      </c>
      <c r="AC1215">
        <v>0</v>
      </c>
      <c r="AD1215" t="s">
        <v>34</v>
      </c>
      <c r="AE1215" t="s">
        <v>35</v>
      </c>
      <c r="AF1215">
        <v>1.2250000000000001</v>
      </c>
      <c r="AG1215">
        <v>0</v>
      </c>
    </row>
    <row r="1216" spans="1:33" x14ac:dyDescent="0.35">
      <c r="A1216" t="s">
        <v>1250</v>
      </c>
      <c r="B1216">
        <v>-103.87778470000001</v>
      </c>
      <c r="C1216">
        <v>-135.53477480000001</v>
      </c>
      <c r="D1216">
        <v>-4.868305683</v>
      </c>
      <c r="E1216">
        <v>-4.5717270000000003E-3</v>
      </c>
      <c r="F1216">
        <v>-4.5386610000000003E-3</v>
      </c>
      <c r="G1216">
        <v>-2.1269701059999999</v>
      </c>
      <c r="H1216">
        <v>-0.47507304</v>
      </c>
      <c r="I1216">
        <v>-2.3455748559999998</v>
      </c>
      <c r="J1216">
        <v>-2.1081303999999999E-2</v>
      </c>
      <c r="K1216">
        <v>1.105551E-3</v>
      </c>
      <c r="L1216">
        <v>2.35947E-4</v>
      </c>
      <c r="M1216" s="1">
        <v>-1.8399999999999999E-8</v>
      </c>
      <c r="N1216">
        <v>-3.2754906E-2</v>
      </c>
      <c r="O1216">
        <v>-4.9609900000000002E-3</v>
      </c>
      <c r="P1216">
        <v>-9.8069067000000008</v>
      </c>
      <c r="Q1216">
        <v>1.105551E-3</v>
      </c>
      <c r="R1216">
        <v>2.35947E-4</v>
      </c>
      <c r="S1216" s="1">
        <v>-1.8399999999999999E-8</v>
      </c>
      <c r="T1216">
        <v>128.02771000000001</v>
      </c>
      <c r="U1216">
        <v>8.7537212120000003</v>
      </c>
      <c r="V1216">
        <v>-0.53377039800000003</v>
      </c>
      <c r="W1216">
        <v>-2.356748311</v>
      </c>
      <c r="X1216">
        <v>-2.3755453999999999E-2</v>
      </c>
      <c r="Y1216">
        <v>0.96662197500000002</v>
      </c>
      <c r="Z1216">
        <v>1</v>
      </c>
      <c r="AA1216">
        <v>0.3</v>
      </c>
      <c r="AB1216">
        <v>0</v>
      </c>
      <c r="AC1216">
        <v>0</v>
      </c>
      <c r="AD1216" t="s">
        <v>34</v>
      </c>
      <c r="AE1216" t="s">
        <v>35</v>
      </c>
      <c r="AF1216">
        <v>1.2250000000000001</v>
      </c>
      <c r="AG1216">
        <v>0</v>
      </c>
    </row>
    <row r="1217" spans="1:33" x14ac:dyDescent="0.35">
      <c r="A1217" t="s">
        <v>1251</v>
      </c>
      <c r="B1217">
        <v>-103.91211699999999</v>
      </c>
      <c r="C1217">
        <v>-135.703598</v>
      </c>
      <c r="D1217">
        <v>-4.8698277470000004</v>
      </c>
      <c r="E1217">
        <v>-4.6542340000000001E-3</v>
      </c>
      <c r="F1217">
        <v>-4.5514739999999998E-3</v>
      </c>
      <c r="G1217">
        <v>-2.1269701209999998</v>
      </c>
      <c r="H1217">
        <v>-0.47858882000000003</v>
      </c>
      <c r="I1217">
        <v>-2.3443882469999999</v>
      </c>
      <c r="J1217">
        <v>-2.1109554999999999E-2</v>
      </c>
      <c r="K1217">
        <v>8.5214299999999998E-4</v>
      </c>
      <c r="L1217">
        <v>2.1978399999999999E-4</v>
      </c>
      <c r="M1217" s="1">
        <v>-2.4599999999999999E-8</v>
      </c>
      <c r="N1217">
        <v>-3.2780267000000002E-2</v>
      </c>
      <c r="O1217">
        <v>-4.9107710000000004E-3</v>
      </c>
      <c r="P1217">
        <v>-9.8068866729999993</v>
      </c>
      <c r="Q1217">
        <v>8.5214299999999998E-4</v>
      </c>
      <c r="R1217">
        <v>2.1978399999999999E-4</v>
      </c>
      <c r="S1217" s="1">
        <v>-2.4599999999999999E-8</v>
      </c>
      <c r="T1217">
        <v>127.7107925</v>
      </c>
      <c r="U1217">
        <v>8.7523622559999996</v>
      </c>
      <c r="V1217">
        <v>-0.537890914</v>
      </c>
      <c r="W1217">
        <v>-2.355286317</v>
      </c>
      <c r="X1217">
        <v>-2.3773524000000001E-2</v>
      </c>
      <c r="Y1217">
        <v>0.96641733900000004</v>
      </c>
      <c r="Z1217">
        <v>1</v>
      </c>
      <c r="AA1217">
        <v>0.3</v>
      </c>
      <c r="AB1217">
        <v>0</v>
      </c>
      <c r="AC1217">
        <v>0</v>
      </c>
      <c r="AD1217" t="s">
        <v>34</v>
      </c>
      <c r="AE1217" t="s">
        <v>35</v>
      </c>
      <c r="AF1217">
        <v>1.2250000000000001</v>
      </c>
      <c r="AG1217">
        <v>0</v>
      </c>
    </row>
    <row r="1218" spans="1:33" x14ac:dyDescent="0.35">
      <c r="A1218" t="s">
        <v>1252</v>
      </c>
      <c r="B1218">
        <v>-103.94815060000001</v>
      </c>
      <c r="C1218">
        <v>-135.8794556</v>
      </c>
      <c r="D1218">
        <v>-4.871413231</v>
      </c>
      <c r="E1218">
        <v>-4.7318430000000003E-3</v>
      </c>
      <c r="F1218">
        <v>-4.5623110000000003E-3</v>
      </c>
      <c r="G1218">
        <v>-2.1269702050000001</v>
      </c>
      <c r="H1218">
        <v>-0.48230439400000003</v>
      </c>
      <c r="I1218">
        <v>-2.3431282040000001</v>
      </c>
      <c r="J1218">
        <v>-2.1136065999999998E-2</v>
      </c>
      <c r="K1218">
        <v>7.2574300000000005E-4</v>
      </c>
      <c r="L1218">
        <v>2.53043E-4</v>
      </c>
      <c r="M1218" s="1">
        <v>-2.7199999999999999E-8</v>
      </c>
      <c r="N1218">
        <v>-3.2805167000000003E-2</v>
      </c>
      <c r="O1218">
        <v>-4.8626820000000001E-3</v>
      </c>
      <c r="P1218">
        <v>-9.8068389889999992</v>
      </c>
      <c r="Q1218">
        <v>7.2574300000000005E-4</v>
      </c>
      <c r="R1218">
        <v>2.53043E-4</v>
      </c>
      <c r="S1218" s="1">
        <v>-2.7199999999999999E-8</v>
      </c>
      <c r="T1218">
        <v>127.5998688</v>
      </c>
      <c r="U1218">
        <v>8.7523622559999996</v>
      </c>
      <c r="V1218">
        <v>-0.542246491</v>
      </c>
      <c r="W1218">
        <v>-2.3537320890000002</v>
      </c>
      <c r="X1218">
        <v>-2.3792912999999999E-2</v>
      </c>
      <c r="Y1218">
        <v>0.96620098200000004</v>
      </c>
      <c r="Z1218">
        <v>1</v>
      </c>
      <c r="AA1218">
        <v>0.3</v>
      </c>
      <c r="AB1218">
        <v>0</v>
      </c>
      <c r="AC1218">
        <v>0</v>
      </c>
      <c r="AD1218" t="s">
        <v>34</v>
      </c>
      <c r="AE1218" t="s">
        <v>35</v>
      </c>
      <c r="AF1218">
        <v>1.2250000000000001</v>
      </c>
      <c r="AG1218">
        <v>0</v>
      </c>
    </row>
    <row r="1219" spans="1:33" x14ac:dyDescent="0.35">
      <c r="A1219" t="s">
        <v>1253</v>
      </c>
      <c r="B1219">
        <v>-103.990303</v>
      </c>
      <c r="C1219">
        <v>-136.0832977</v>
      </c>
      <c r="D1219">
        <v>-4.8732523920000004</v>
      </c>
      <c r="E1219">
        <v>-4.8042700000000002E-3</v>
      </c>
      <c r="F1219">
        <v>-4.5695830000000003E-3</v>
      </c>
      <c r="G1219">
        <v>-2.1269701740000002</v>
      </c>
      <c r="H1219">
        <v>-0.48667395099999999</v>
      </c>
      <c r="I1219">
        <v>-2.3416376109999999</v>
      </c>
      <c r="J1219">
        <v>-2.1162838E-2</v>
      </c>
      <c r="K1219">
        <v>1.6758100000000001E-4</v>
      </c>
      <c r="L1219">
        <v>2.4395800000000001E-4</v>
      </c>
      <c r="M1219" s="1">
        <v>-1.35E-8</v>
      </c>
      <c r="N1219">
        <v>-3.2835528000000003E-2</v>
      </c>
      <c r="O1219">
        <v>-4.7923030000000004E-3</v>
      </c>
      <c r="P1219">
        <v>-9.8067398069999996</v>
      </c>
      <c r="Q1219">
        <v>1.6758100000000001E-4</v>
      </c>
      <c r="R1219">
        <v>2.4395800000000001E-4</v>
      </c>
      <c r="S1219" s="1">
        <v>-1.35E-8</v>
      </c>
      <c r="T1219">
        <v>128.0594025</v>
      </c>
      <c r="U1219">
        <v>8.7523622559999996</v>
      </c>
      <c r="V1219">
        <v>-0.54737304600000003</v>
      </c>
      <c r="W1219">
        <v>-2.351891095</v>
      </c>
      <c r="X1219">
        <v>-2.3815902999999999E-2</v>
      </c>
      <c r="Y1219">
        <v>0.96594626500000003</v>
      </c>
      <c r="Z1219">
        <v>1</v>
      </c>
      <c r="AA1219">
        <v>0.3</v>
      </c>
      <c r="AB1219">
        <v>0</v>
      </c>
      <c r="AC1219">
        <v>0</v>
      </c>
      <c r="AD1219" t="s">
        <v>34</v>
      </c>
      <c r="AE1219" t="s">
        <v>35</v>
      </c>
      <c r="AF1219">
        <v>1.2250000000000001</v>
      </c>
      <c r="AG1219">
        <v>0</v>
      </c>
    </row>
    <row r="1220" spans="1:33" x14ac:dyDescent="0.35">
      <c r="A1220" t="s">
        <v>1254</v>
      </c>
      <c r="B1220">
        <v>-104.034317</v>
      </c>
      <c r="C1220">
        <v>-136.293869</v>
      </c>
      <c r="D1220">
        <v>-4.8751549719999998</v>
      </c>
      <c r="E1220">
        <v>-4.8888450000000002E-3</v>
      </c>
      <c r="F1220">
        <v>-4.5793179999999998E-3</v>
      </c>
      <c r="G1220">
        <v>-2.1269702869999998</v>
      </c>
      <c r="H1220">
        <v>-0.49125459799999999</v>
      </c>
      <c r="I1220">
        <v>-2.3400650019999998</v>
      </c>
      <c r="J1220">
        <v>-2.1193535999999999E-2</v>
      </c>
      <c r="K1220" s="1">
        <v>5.63E-5</v>
      </c>
      <c r="L1220">
        <v>2.04878E-4</v>
      </c>
      <c r="M1220" s="1">
        <v>-2.2700000000000001E-8</v>
      </c>
      <c r="N1220">
        <v>-3.2869585E-2</v>
      </c>
      <c r="O1220">
        <v>-4.7318739999999996E-3</v>
      </c>
      <c r="P1220">
        <v>-9.8067064290000001</v>
      </c>
      <c r="Q1220">
        <v>1.2040399999999999E-4</v>
      </c>
      <c r="R1220">
        <v>2.0478900000000001E-4</v>
      </c>
      <c r="S1220" s="1">
        <v>-2.3499999999999999E-8</v>
      </c>
      <c r="T1220">
        <v>128.31820680000001</v>
      </c>
      <c r="U1220">
        <v>8.7537097149999994</v>
      </c>
      <c r="V1220">
        <v>-0.55275455299999998</v>
      </c>
      <c r="W1220">
        <v>-2.3499449619999999</v>
      </c>
      <c r="X1220">
        <v>-2.3840064000000001E-2</v>
      </c>
      <c r="Y1220">
        <v>0.96567880900000003</v>
      </c>
      <c r="Z1220">
        <v>1</v>
      </c>
      <c r="AA1220">
        <v>0.3</v>
      </c>
      <c r="AB1220">
        <v>0</v>
      </c>
      <c r="AC1220">
        <v>0</v>
      </c>
      <c r="AD1220" t="s">
        <v>34</v>
      </c>
      <c r="AE1220" t="s">
        <v>35</v>
      </c>
      <c r="AF1220">
        <v>1.2250000000000001</v>
      </c>
      <c r="AG1220">
        <v>0</v>
      </c>
    </row>
    <row r="1221" spans="1:33" x14ac:dyDescent="0.35">
      <c r="A1221" t="s">
        <v>1255</v>
      </c>
      <c r="B1221">
        <v>-104.0698166</v>
      </c>
      <c r="C1221">
        <v>-136.46232599999999</v>
      </c>
      <c r="D1221">
        <v>-4.8766784669999996</v>
      </c>
      <c r="E1221">
        <v>-4.9728539999999996E-3</v>
      </c>
      <c r="F1221">
        <v>-4.5911900000000002E-3</v>
      </c>
      <c r="G1221">
        <v>-2.1269702829999999</v>
      </c>
      <c r="H1221">
        <v>-0.49495285700000002</v>
      </c>
      <c r="I1221">
        <v>-2.3387882709999999</v>
      </c>
      <c r="J1221">
        <v>-2.1221456999999999E-2</v>
      </c>
      <c r="K1221">
        <v>1.131258E-3</v>
      </c>
      <c r="L1221">
        <v>1.90228E-4</v>
      </c>
      <c r="M1221" s="1">
        <v>-1.5799999999999999E-8</v>
      </c>
      <c r="N1221">
        <v>-3.2894958000000002E-2</v>
      </c>
      <c r="O1221">
        <v>-4.7197799999999998E-3</v>
      </c>
      <c r="P1221">
        <v>-9.8069534300000001</v>
      </c>
      <c r="Q1221">
        <v>1.131258E-3</v>
      </c>
      <c r="R1221">
        <v>1.90228E-4</v>
      </c>
      <c r="S1221" s="1">
        <v>-1.5799999999999999E-8</v>
      </c>
      <c r="T1221">
        <v>128.22576900000001</v>
      </c>
      <c r="U1221">
        <v>8.7537097149999994</v>
      </c>
      <c r="V1221">
        <v>-0.55713489000000005</v>
      </c>
      <c r="W1221">
        <v>-2.3483505899999999</v>
      </c>
      <c r="X1221">
        <v>-2.3859776999999999E-2</v>
      </c>
      <c r="Y1221">
        <v>0.96546105599999998</v>
      </c>
      <c r="Z1221">
        <v>1</v>
      </c>
      <c r="AA1221">
        <v>0.3</v>
      </c>
      <c r="AB1221">
        <v>0</v>
      </c>
      <c r="AC1221">
        <v>0</v>
      </c>
      <c r="AD1221" t="s">
        <v>34</v>
      </c>
      <c r="AE1221" t="s">
        <v>35</v>
      </c>
      <c r="AF1221">
        <v>1.2250000000000001</v>
      </c>
      <c r="AG1221">
        <v>0</v>
      </c>
    </row>
    <row r="1222" spans="1:33" x14ac:dyDescent="0.35">
      <c r="A1222" t="s">
        <v>1256</v>
      </c>
      <c r="B1222">
        <v>-104.10559840000001</v>
      </c>
      <c r="C1222">
        <v>-136.6307831</v>
      </c>
      <c r="D1222">
        <v>-4.8782119750000001</v>
      </c>
      <c r="E1222">
        <v>-5.0583360000000001E-3</v>
      </c>
      <c r="F1222">
        <v>-4.603663E-3</v>
      </c>
      <c r="G1222">
        <v>-2.1269704539999998</v>
      </c>
      <c r="H1222">
        <v>-0.49870786099999997</v>
      </c>
      <c r="I1222">
        <v>-2.337485075</v>
      </c>
      <c r="J1222">
        <v>-2.1252067999999999E-2</v>
      </c>
      <c r="K1222">
        <v>1.0646E-3</v>
      </c>
      <c r="L1222">
        <v>2.3158200000000001E-4</v>
      </c>
      <c r="M1222" s="1">
        <v>-2.4E-8</v>
      </c>
      <c r="N1222">
        <v>-3.2919339999999998E-2</v>
      </c>
      <c r="O1222">
        <v>-4.6702599999999999E-3</v>
      </c>
      <c r="P1222">
        <v>-9.8068819049999991</v>
      </c>
      <c r="Q1222">
        <v>8.6850000000000002E-4</v>
      </c>
      <c r="R1222">
        <v>2.52348E-4</v>
      </c>
      <c r="S1222" s="1">
        <v>-2.4E-8</v>
      </c>
      <c r="T1222">
        <v>127.7107925</v>
      </c>
      <c r="U1222">
        <v>8.7667730390000003</v>
      </c>
      <c r="V1222">
        <v>-0.56158045000000001</v>
      </c>
      <c r="W1222">
        <v>-2.3467230259999998</v>
      </c>
      <c r="X1222">
        <v>-2.3878150000000001E-2</v>
      </c>
      <c r="Y1222">
        <v>0.96524001000000004</v>
      </c>
      <c r="Z1222">
        <v>1</v>
      </c>
      <c r="AA1222">
        <v>0.3</v>
      </c>
      <c r="AB1222">
        <v>0</v>
      </c>
      <c r="AC1222">
        <v>0</v>
      </c>
      <c r="AD1222" t="s">
        <v>34</v>
      </c>
      <c r="AE1222" t="s">
        <v>35</v>
      </c>
      <c r="AF1222">
        <v>1.2250000000000001</v>
      </c>
      <c r="AG1222">
        <v>0</v>
      </c>
    </row>
    <row r="1223" spans="1:33" x14ac:dyDescent="0.35">
      <c r="A1223" t="s">
        <v>1257</v>
      </c>
      <c r="B1223">
        <v>-104.1416397</v>
      </c>
      <c r="C1223">
        <v>-136.79898069999999</v>
      </c>
      <c r="D1223">
        <v>-4.8797454829999998</v>
      </c>
      <c r="E1223">
        <v>-5.1433629999999998E-3</v>
      </c>
      <c r="F1223">
        <v>-4.6142860000000004E-3</v>
      </c>
      <c r="G1223">
        <v>-2.126970601</v>
      </c>
      <c r="H1223">
        <v>-0.50251316999999995</v>
      </c>
      <c r="I1223">
        <v>-2.3361563680000001</v>
      </c>
      <c r="J1223">
        <v>-2.1278828E-2</v>
      </c>
      <c r="K1223">
        <v>1.01395E-3</v>
      </c>
      <c r="L1223">
        <v>2.2217999999999999E-4</v>
      </c>
      <c r="M1223" s="1">
        <v>-2.4699999999999999E-8</v>
      </c>
      <c r="N1223">
        <v>-3.2945253000000001E-2</v>
      </c>
      <c r="O1223">
        <v>-4.6254699999999996E-3</v>
      </c>
      <c r="P1223">
        <v>-9.8068838120000006</v>
      </c>
      <c r="Q1223">
        <v>9.2129099999999997E-4</v>
      </c>
      <c r="R1223">
        <v>2.5397700000000001E-4</v>
      </c>
      <c r="S1223" s="1">
        <v>-2.51E-8</v>
      </c>
      <c r="T1223">
        <v>127.75040439999999</v>
      </c>
      <c r="U1223">
        <v>8.7715578599999997</v>
      </c>
      <c r="V1223">
        <v>-0.566081163</v>
      </c>
      <c r="W1223">
        <v>-2.3450655359999999</v>
      </c>
      <c r="X1223">
        <v>-2.3896641E-2</v>
      </c>
      <c r="Y1223">
        <v>0.96501616999999995</v>
      </c>
      <c r="Z1223">
        <v>1</v>
      </c>
      <c r="AA1223">
        <v>0.3</v>
      </c>
      <c r="AB1223">
        <v>0</v>
      </c>
      <c r="AC1223">
        <v>0</v>
      </c>
      <c r="AD1223" t="s">
        <v>34</v>
      </c>
      <c r="AE1223" t="s">
        <v>35</v>
      </c>
      <c r="AF1223">
        <v>1.2250000000000001</v>
      </c>
      <c r="AG1223">
        <v>0</v>
      </c>
    </row>
    <row r="1224" spans="1:33" x14ac:dyDescent="0.35">
      <c r="A1224" t="s">
        <v>1258</v>
      </c>
      <c r="B1224">
        <v>-104.19318389999999</v>
      </c>
      <c r="C1224">
        <v>-137.03710939999999</v>
      </c>
      <c r="D1224">
        <v>-4.8819179530000003</v>
      </c>
      <c r="E1224">
        <v>-5.2122059999999996E-3</v>
      </c>
      <c r="F1224">
        <v>-4.6164259999999999E-3</v>
      </c>
      <c r="G1224">
        <v>-2.1269706390000001</v>
      </c>
      <c r="H1224">
        <v>-0.507983148</v>
      </c>
      <c r="I1224">
        <v>-2.3342363829999999</v>
      </c>
      <c r="J1224">
        <v>-2.1305988000000001E-2</v>
      </c>
      <c r="K1224">
        <v>4.4806000000000002E-4</v>
      </c>
      <c r="L1224">
        <v>2.5851900000000002E-4</v>
      </c>
      <c r="M1224" s="1">
        <v>-2.3199999999999999E-8</v>
      </c>
      <c r="N1224">
        <v>-3.2980627999999998E-2</v>
      </c>
      <c r="O1224">
        <v>-4.5441429999999996E-3</v>
      </c>
      <c r="P1224">
        <v>-9.8066492079999996</v>
      </c>
      <c r="Q1224">
        <v>4.4806000000000002E-4</v>
      </c>
      <c r="R1224">
        <v>2.5851900000000002E-4</v>
      </c>
      <c r="S1224" s="1">
        <v>-2.3199999999999999E-8</v>
      </c>
      <c r="T1224">
        <v>128.02507019999999</v>
      </c>
      <c r="U1224">
        <v>8.7715578599999997</v>
      </c>
      <c r="V1224">
        <v>-0.57256758900000004</v>
      </c>
      <c r="W1224">
        <v>-2.342659485</v>
      </c>
      <c r="X1224">
        <v>-2.3923605000000001E-2</v>
      </c>
      <c r="Y1224">
        <v>0.96469348099999996</v>
      </c>
      <c r="Z1224">
        <v>1</v>
      </c>
      <c r="AA1224">
        <v>0.3</v>
      </c>
      <c r="AB1224">
        <v>0</v>
      </c>
      <c r="AC1224">
        <v>0</v>
      </c>
      <c r="AD1224" t="s">
        <v>34</v>
      </c>
      <c r="AE1224" t="s">
        <v>35</v>
      </c>
      <c r="AF1224">
        <v>1.2250000000000001</v>
      </c>
      <c r="AG1224">
        <v>0</v>
      </c>
    </row>
    <row r="1225" spans="1:33" x14ac:dyDescent="0.35">
      <c r="A1225" t="s">
        <v>1259</v>
      </c>
      <c r="B1225">
        <v>-104.23296360000001</v>
      </c>
      <c r="C1225">
        <v>-137.21920779999999</v>
      </c>
      <c r="D1225">
        <v>-4.8835792539999998</v>
      </c>
      <c r="E1225">
        <v>-5.3131539999999996E-3</v>
      </c>
      <c r="F1225">
        <v>-4.6312250000000001E-3</v>
      </c>
      <c r="G1225">
        <v>-2.1269708409999999</v>
      </c>
      <c r="H1225">
        <v>-0.51221340900000001</v>
      </c>
      <c r="I1225">
        <v>-2.332741022</v>
      </c>
      <c r="J1225">
        <v>-2.1342181000000002E-2</v>
      </c>
      <c r="K1225">
        <v>4.9417899999999997E-4</v>
      </c>
      <c r="L1225">
        <v>2.3079799999999999E-4</v>
      </c>
      <c r="M1225" s="1">
        <v>-2.5300000000000002E-8</v>
      </c>
      <c r="N1225">
        <v>-3.3009410000000003E-2</v>
      </c>
      <c r="O1225">
        <v>-4.503333E-3</v>
      </c>
      <c r="P1225">
        <v>-9.8069009779999998</v>
      </c>
      <c r="Q1225">
        <v>4.9417899999999997E-4</v>
      </c>
      <c r="R1225">
        <v>2.3079799999999999E-4</v>
      </c>
      <c r="S1225" s="1">
        <v>-2.5300000000000002E-8</v>
      </c>
      <c r="T1225">
        <v>128.24954220000001</v>
      </c>
      <c r="U1225">
        <v>8.7715578599999997</v>
      </c>
      <c r="V1225">
        <v>-0.577631177</v>
      </c>
      <c r="W1225">
        <v>-2.3407670010000001</v>
      </c>
      <c r="X1225">
        <v>-2.3945068E-2</v>
      </c>
      <c r="Y1225">
        <v>0.96444149999999995</v>
      </c>
      <c r="Z1225">
        <v>1</v>
      </c>
      <c r="AA1225">
        <v>0.3</v>
      </c>
      <c r="AB1225">
        <v>0</v>
      </c>
      <c r="AC1225">
        <v>0</v>
      </c>
      <c r="AD1225" t="s">
        <v>34</v>
      </c>
      <c r="AE1225" t="s">
        <v>35</v>
      </c>
      <c r="AF1225">
        <v>1.2250000000000001</v>
      </c>
      <c r="AG1225">
        <v>0</v>
      </c>
    </row>
    <row r="1226" spans="1:33" x14ac:dyDescent="0.35">
      <c r="A1226" t="s">
        <v>1260</v>
      </c>
      <c r="B1226">
        <v>-104.2684479</v>
      </c>
      <c r="C1226">
        <v>-137.38014219999999</v>
      </c>
      <c r="D1226">
        <v>-4.885048866</v>
      </c>
      <c r="E1226">
        <v>-5.4267650000000001E-3</v>
      </c>
      <c r="F1226">
        <v>-4.6466340000000002E-3</v>
      </c>
      <c r="G1226">
        <v>-2.1269709269999999</v>
      </c>
      <c r="H1226">
        <v>-0.51601439699999996</v>
      </c>
      <c r="I1226">
        <v>-2.331389427</v>
      </c>
      <c r="J1226">
        <v>-2.1374093E-2</v>
      </c>
      <c r="K1226">
        <v>8.15236E-4</v>
      </c>
      <c r="L1226">
        <v>1.84129E-4</v>
      </c>
      <c r="M1226" s="1">
        <v>-2.48E-8</v>
      </c>
      <c r="N1226">
        <v>-3.3036660000000002E-2</v>
      </c>
      <c r="O1226">
        <v>-4.464913E-3</v>
      </c>
      <c r="P1226">
        <v>-9.8069887159999993</v>
      </c>
      <c r="Q1226">
        <v>8.15236E-4</v>
      </c>
      <c r="R1226">
        <v>1.84129E-4</v>
      </c>
      <c r="S1226" s="1">
        <v>-2.48E-8</v>
      </c>
      <c r="T1226">
        <v>128.62983700000001</v>
      </c>
      <c r="U1226">
        <v>8.7814612140000001</v>
      </c>
      <c r="V1226">
        <v>-0.58217253400000002</v>
      </c>
      <c r="W1226">
        <v>-2.3390590690000002</v>
      </c>
      <c r="X1226">
        <v>-2.3964429999999998E-2</v>
      </c>
      <c r="Y1226">
        <v>0.96421545099999995</v>
      </c>
      <c r="Z1226">
        <v>1</v>
      </c>
      <c r="AA1226">
        <v>0.3</v>
      </c>
      <c r="AB1226">
        <v>0</v>
      </c>
      <c r="AC1226">
        <v>0</v>
      </c>
      <c r="AD1226" t="s">
        <v>34</v>
      </c>
      <c r="AE1226" t="s">
        <v>35</v>
      </c>
      <c r="AF1226">
        <v>1.2250000000000001</v>
      </c>
      <c r="AG1226">
        <v>0</v>
      </c>
    </row>
    <row r="1227" spans="1:33" x14ac:dyDescent="0.35">
      <c r="A1227" t="s">
        <v>1261</v>
      </c>
      <c r="B1227">
        <v>-104.3072968</v>
      </c>
      <c r="C1227">
        <v>-137.55485530000001</v>
      </c>
      <c r="D1227">
        <v>-4.8866558070000004</v>
      </c>
      <c r="E1227">
        <v>-5.5230130000000002E-3</v>
      </c>
      <c r="F1227">
        <v>-4.658326E-3</v>
      </c>
      <c r="G1227">
        <v>-2.1269709909999999</v>
      </c>
      <c r="H1227">
        <v>-0.52021664400000001</v>
      </c>
      <c r="I1227">
        <v>-2.329886675</v>
      </c>
      <c r="J1227">
        <v>-2.1405960000000002E-2</v>
      </c>
      <c r="K1227">
        <v>8.0330400000000002E-4</v>
      </c>
      <c r="L1227">
        <v>2.62911E-4</v>
      </c>
      <c r="M1227" s="1">
        <v>-2.7899999999999998E-8</v>
      </c>
      <c r="N1227">
        <v>-3.3061553E-2</v>
      </c>
      <c r="O1227">
        <v>-4.4184979999999999E-3</v>
      </c>
      <c r="P1227">
        <v>-9.8068914409999994</v>
      </c>
      <c r="Q1227">
        <v>8.0330400000000002E-4</v>
      </c>
      <c r="R1227">
        <v>2.62911E-4</v>
      </c>
      <c r="S1227" s="1">
        <v>-2.7899999999999998E-8</v>
      </c>
      <c r="T1227">
        <v>128.1676788</v>
      </c>
      <c r="U1227">
        <v>8.7814612140000001</v>
      </c>
      <c r="V1227">
        <v>-0.58718035099999999</v>
      </c>
      <c r="W1227">
        <v>-2.3371640519999999</v>
      </c>
      <c r="X1227">
        <v>-2.3983748999999999E-2</v>
      </c>
      <c r="Y1227">
        <v>0.96396612299999995</v>
      </c>
      <c r="Z1227">
        <v>1</v>
      </c>
      <c r="AA1227">
        <v>0.3</v>
      </c>
      <c r="AB1227">
        <v>0</v>
      </c>
      <c r="AC1227">
        <v>0</v>
      </c>
      <c r="AD1227" t="s">
        <v>34</v>
      </c>
      <c r="AE1227" t="s">
        <v>35</v>
      </c>
      <c r="AF1227">
        <v>1.2250000000000001</v>
      </c>
      <c r="AG1227">
        <v>0</v>
      </c>
    </row>
    <row r="1228" spans="1:33" x14ac:dyDescent="0.35">
      <c r="A1228" t="s">
        <v>1262</v>
      </c>
      <c r="B1228">
        <v>-104.3511963</v>
      </c>
      <c r="C1228">
        <v>-137.75053410000001</v>
      </c>
      <c r="D1228">
        <v>-4.8884582520000004</v>
      </c>
      <c r="E1228">
        <v>-5.6174379999999998E-3</v>
      </c>
      <c r="F1228">
        <v>-4.6668669999999999E-3</v>
      </c>
      <c r="G1228">
        <v>-2.1269712080000001</v>
      </c>
      <c r="H1228">
        <v>-0.52499532699999996</v>
      </c>
      <c r="I1228">
        <v>-2.3281679149999999</v>
      </c>
      <c r="J1228">
        <v>-2.1436568E-2</v>
      </c>
      <c r="K1228">
        <v>1.8531400000000001E-4</v>
      </c>
      <c r="L1228">
        <v>2.6848799999999999E-4</v>
      </c>
      <c r="M1228" s="1">
        <v>-2.36E-8</v>
      </c>
      <c r="N1228">
        <v>-3.3092244999999999E-2</v>
      </c>
      <c r="O1228">
        <v>-4.3443600000000002E-3</v>
      </c>
      <c r="P1228">
        <v>-9.8067922589999998</v>
      </c>
      <c r="Q1228">
        <v>1.8531400000000001E-4</v>
      </c>
      <c r="R1228">
        <v>2.6848799999999999E-4</v>
      </c>
      <c r="S1228" s="1">
        <v>-2.36E-8</v>
      </c>
      <c r="T1228">
        <v>128.22840880000001</v>
      </c>
      <c r="U1228">
        <v>8.7918639120000002</v>
      </c>
      <c r="V1228">
        <v>-0.59289234800000001</v>
      </c>
      <c r="W1228">
        <v>-2.3349875770000001</v>
      </c>
      <c r="X1228">
        <v>-2.4005660000000002E-2</v>
      </c>
      <c r="Y1228">
        <v>0.963681656</v>
      </c>
      <c r="Z1228">
        <v>1</v>
      </c>
      <c r="AA1228">
        <v>0.3</v>
      </c>
      <c r="AB1228">
        <v>0</v>
      </c>
      <c r="AC1228">
        <v>0</v>
      </c>
      <c r="AD1228" t="s">
        <v>34</v>
      </c>
      <c r="AE1228" t="s">
        <v>35</v>
      </c>
      <c r="AF1228">
        <v>1.2250000000000001</v>
      </c>
      <c r="AG1228">
        <v>0</v>
      </c>
    </row>
    <row r="1229" spans="1:33" x14ac:dyDescent="0.35">
      <c r="A1229" t="s">
        <v>1263</v>
      </c>
      <c r="B1229">
        <v>-104.4018631</v>
      </c>
      <c r="C1229">
        <v>-137.97398380000001</v>
      </c>
      <c r="D1229">
        <v>-4.8905181879999997</v>
      </c>
      <c r="E1229">
        <v>-5.726526E-3</v>
      </c>
      <c r="F1229">
        <v>-4.6753819999999996E-3</v>
      </c>
      <c r="G1229">
        <v>-2.126971282</v>
      </c>
      <c r="H1229">
        <v>-0.53054392299999997</v>
      </c>
      <c r="I1229">
        <v>-2.3261573310000001</v>
      </c>
      <c r="J1229">
        <v>-2.1469733000000001E-2</v>
      </c>
      <c r="K1229">
        <v>2.20573E-4</v>
      </c>
      <c r="L1229">
        <v>2.26417E-4</v>
      </c>
      <c r="M1229" s="1">
        <v>-3.2899999999999997E-8</v>
      </c>
      <c r="N1229">
        <v>-3.3129640000000002E-2</v>
      </c>
      <c r="O1229">
        <v>-4.2765090000000004E-3</v>
      </c>
      <c r="P1229">
        <v>-9.8066844940000006</v>
      </c>
      <c r="Q1229">
        <v>2.20573E-4</v>
      </c>
      <c r="R1229">
        <v>2.26417E-4</v>
      </c>
      <c r="S1229" s="1">
        <v>-3.2899999999999997E-8</v>
      </c>
      <c r="T1229">
        <v>128.11749270000001</v>
      </c>
      <c r="U1229">
        <v>8.7918639120000002</v>
      </c>
      <c r="V1229">
        <v>-0.59954892000000004</v>
      </c>
      <c r="W1229">
        <v>-2.3324309699999999</v>
      </c>
      <c r="X1229">
        <v>-2.4031468E-2</v>
      </c>
      <c r="Y1229">
        <v>0.96335004199999996</v>
      </c>
      <c r="Z1229">
        <v>1</v>
      </c>
      <c r="AA1229">
        <v>0.3</v>
      </c>
      <c r="AB1229">
        <v>0</v>
      </c>
      <c r="AC1229">
        <v>0</v>
      </c>
      <c r="AD1229" t="s">
        <v>34</v>
      </c>
      <c r="AE1229" t="s">
        <v>35</v>
      </c>
      <c r="AF1229">
        <v>1.2250000000000001</v>
      </c>
      <c r="AG1229">
        <v>0</v>
      </c>
    </row>
    <row r="1230" spans="1:33" x14ac:dyDescent="0.35">
      <c r="A1230" t="s">
        <v>1264</v>
      </c>
      <c r="B1230">
        <v>-104.43861390000001</v>
      </c>
      <c r="C1230">
        <v>-138.1343689</v>
      </c>
      <c r="D1230">
        <v>-4.8919987679999997</v>
      </c>
      <c r="E1230">
        <v>-5.8400190000000001E-3</v>
      </c>
      <c r="F1230">
        <v>-4.690128E-3</v>
      </c>
      <c r="G1230">
        <v>-2.1269712639999998</v>
      </c>
      <c r="H1230">
        <v>-0.534574628</v>
      </c>
      <c r="I1230">
        <v>-2.3246867660000001</v>
      </c>
      <c r="J1230">
        <v>-2.1503379999999999E-2</v>
      </c>
      <c r="K1230">
        <v>1.2455070000000001E-3</v>
      </c>
      <c r="L1230">
        <v>1.8302800000000001E-4</v>
      </c>
      <c r="M1230" s="1">
        <v>-3.6799999999999999E-8</v>
      </c>
      <c r="N1230">
        <v>-3.3157333999999997E-2</v>
      </c>
      <c r="O1230">
        <v>-4.2623419999999997E-3</v>
      </c>
      <c r="P1230">
        <v>-9.8070640559999998</v>
      </c>
      <c r="Q1230">
        <v>1.2455070000000001E-3</v>
      </c>
      <c r="R1230">
        <v>1.8302800000000001E-4</v>
      </c>
      <c r="S1230" s="1">
        <v>-3.6799999999999999E-8</v>
      </c>
      <c r="T1230">
        <v>127.75040439999999</v>
      </c>
      <c r="U1230">
        <v>8.7984267169999999</v>
      </c>
      <c r="V1230">
        <v>-0.604413545</v>
      </c>
      <c r="W1230">
        <v>-2.330548802</v>
      </c>
      <c r="X1230">
        <v>-2.4050354999999999E-2</v>
      </c>
      <c r="Y1230">
        <v>0.96310762599999999</v>
      </c>
      <c r="Z1230">
        <v>1</v>
      </c>
      <c r="AA1230">
        <v>0.3</v>
      </c>
      <c r="AB1230">
        <v>0</v>
      </c>
      <c r="AC1230">
        <v>0</v>
      </c>
      <c r="AD1230" t="s">
        <v>34</v>
      </c>
      <c r="AE1230" t="s">
        <v>35</v>
      </c>
      <c r="AF1230">
        <v>1.2250000000000001</v>
      </c>
      <c r="AG1230">
        <v>0</v>
      </c>
    </row>
    <row r="1231" spans="1:33" x14ac:dyDescent="0.35">
      <c r="A1231" t="s">
        <v>1265</v>
      </c>
      <c r="B1231">
        <v>-104.48049930000001</v>
      </c>
      <c r="C1231">
        <v>-138.31567380000001</v>
      </c>
      <c r="D1231">
        <v>-4.8936743739999997</v>
      </c>
      <c r="E1231">
        <v>-5.9428459999999999E-3</v>
      </c>
      <c r="F1231">
        <v>-4.7014509999999997E-3</v>
      </c>
      <c r="G1231">
        <v>-2.1269715159999998</v>
      </c>
      <c r="H1231">
        <v>-0.53921490900000002</v>
      </c>
      <c r="I1231">
        <v>-2.3229846950000002</v>
      </c>
      <c r="J1231">
        <v>-2.153907E-2</v>
      </c>
      <c r="K1231">
        <v>5.94281E-4</v>
      </c>
      <c r="L1231">
        <v>2.7628800000000002E-4</v>
      </c>
      <c r="M1231" s="1">
        <v>-4.3700000000000001E-8</v>
      </c>
      <c r="N1231">
        <v>-3.3183365999999999E-2</v>
      </c>
      <c r="O1231">
        <v>-4.1963160000000003E-3</v>
      </c>
      <c r="P1231">
        <v>-9.8068923950000002</v>
      </c>
      <c r="Q1231">
        <v>5.94281E-4</v>
      </c>
      <c r="R1231">
        <v>2.7628800000000002E-4</v>
      </c>
      <c r="S1231" s="1">
        <v>-4.3700000000000001E-8</v>
      </c>
      <c r="T1231">
        <v>128.11221309999999</v>
      </c>
      <c r="U1231">
        <v>8.7984267169999999</v>
      </c>
      <c r="V1231">
        <v>-0.61001348899999996</v>
      </c>
      <c r="W1231">
        <v>-2.328367665</v>
      </c>
      <c r="X1231">
        <v>-2.4072083000000001E-2</v>
      </c>
      <c r="Y1231">
        <v>0.96282849199999998</v>
      </c>
      <c r="Z1231">
        <v>1</v>
      </c>
      <c r="AA1231">
        <v>0.3</v>
      </c>
      <c r="AB1231">
        <v>0</v>
      </c>
      <c r="AC1231">
        <v>0</v>
      </c>
      <c r="AD1231" t="s">
        <v>34</v>
      </c>
      <c r="AE1231" t="s">
        <v>35</v>
      </c>
      <c r="AF1231">
        <v>1.2250000000000001</v>
      </c>
      <c r="AG1231">
        <v>0</v>
      </c>
    </row>
    <row r="1232" spans="1:33" x14ac:dyDescent="0.35">
      <c r="A1232" t="s">
        <v>1266</v>
      </c>
      <c r="B1232">
        <v>-104.5194702</v>
      </c>
      <c r="C1232">
        <v>-138.4829254</v>
      </c>
      <c r="D1232">
        <v>-4.8952307700000004</v>
      </c>
      <c r="E1232">
        <v>-6.0631979999999997E-3</v>
      </c>
      <c r="F1232">
        <v>-4.7144520000000001E-3</v>
      </c>
      <c r="G1232">
        <v>-2.1269716280000002</v>
      </c>
      <c r="H1232">
        <v>-0.54356306799999998</v>
      </c>
      <c r="I1232">
        <v>-2.3213794230000002</v>
      </c>
      <c r="J1232">
        <v>-2.1572801999999999E-2</v>
      </c>
      <c r="K1232">
        <v>8.5314799999999997E-4</v>
      </c>
      <c r="L1232">
        <v>2.52503E-4</v>
      </c>
      <c r="M1232" s="1">
        <v>-2.62E-8</v>
      </c>
      <c r="N1232">
        <v>-3.3211778999999997E-2</v>
      </c>
      <c r="O1232">
        <v>-4.1523489999999996E-3</v>
      </c>
      <c r="P1232">
        <v>-9.806978226</v>
      </c>
      <c r="Q1232">
        <v>8.5314799999999997E-4</v>
      </c>
      <c r="R1232">
        <v>2.52503E-4</v>
      </c>
      <c r="S1232" s="1">
        <v>-2.62E-8</v>
      </c>
      <c r="T1232">
        <v>128.3736725</v>
      </c>
      <c r="U1232">
        <v>8.8192141940000006</v>
      </c>
      <c r="V1232">
        <v>-0.61527652300000002</v>
      </c>
      <c r="W1232">
        <v>-2.3263036210000001</v>
      </c>
      <c r="X1232">
        <v>-2.4090466000000001E-2</v>
      </c>
      <c r="Y1232">
        <v>0.96256607800000005</v>
      </c>
      <c r="Z1232">
        <v>1</v>
      </c>
      <c r="AA1232">
        <v>0.3</v>
      </c>
      <c r="AB1232">
        <v>0</v>
      </c>
      <c r="AC1232">
        <v>0</v>
      </c>
      <c r="AD1232" t="s">
        <v>34</v>
      </c>
      <c r="AE1232" t="s">
        <v>35</v>
      </c>
      <c r="AF1232">
        <v>1.2250000000000001</v>
      </c>
      <c r="AG1232">
        <v>0</v>
      </c>
    </row>
    <row r="1233" spans="1:33" x14ac:dyDescent="0.35">
      <c r="A1233" t="s">
        <v>1267</v>
      </c>
      <c r="B1233">
        <v>-104.5702896</v>
      </c>
      <c r="C1233">
        <v>-138.69862370000001</v>
      </c>
      <c r="D1233">
        <v>-4.897241116</v>
      </c>
      <c r="E1233">
        <v>-6.1714530000000004E-3</v>
      </c>
      <c r="F1233">
        <v>-4.720592E-3</v>
      </c>
      <c r="G1233">
        <v>-2.126971749</v>
      </c>
      <c r="H1233">
        <v>-0.54927915299999996</v>
      </c>
      <c r="I1233">
        <v>-2.319256067</v>
      </c>
      <c r="J1233">
        <v>-2.1605962999999999E-2</v>
      </c>
      <c r="K1233" s="1">
        <v>-3.6300000000000001E-5</v>
      </c>
      <c r="L1233">
        <v>2.5508300000000002E-4</v>
      </c>
      <c r="M1233" s="1">
        <v>-2.48E-8</v>
      </c>
      <c r="N1233">
        <v>-3.3247012999999999E-2</v>
      </c>
      <c r="O1233">
        <v>-4.0587890000000001E-3</v>
      </c>
      <c r="P1233">
        <v>-9.8067197799999999</v>
      </c>
      <c r="Q1233" s="1">
        <v>-3.6300000000000001E-5</v>
      </c>
      <c r="R1233">
        <v>2.5508300000000002E-4</v>
      </c>
      <c r="S1233" s="1">
        <v>-2.48E-8</v>
      </c>
      <c r="T1233">
        <v>127.9088593</v>
      </c>
      <c r="U1233">
        <v>8.8192141940000006</v>
      </c>
      <c r="V1233">
        <v>-0.62219108700000003</v>
      </c>
      <c r="W1233">
        <v>-2.3235709770000001</v>
      </c>
      <c r="X1233">
        <v>-2.4114582999999998E-2</v>
      </c>
      <c r="Y1233">
        <v>0.96222120899999997</v>
      </c>
      <c r="Z1233">
        <v>1</v>
      </c>
      <c r="AA1233">
        <v>0.3</v>
      </c>
      <c r="AB1233">
        <v>0</v>
      </c>
      <c r="AC1233">
        <v>0</v>
      </c>
      <c r="AD1233" t="s">
        <v>34</v>
      </c>
      <c r="AE1233" t="s">
        <v>35</v>
      </c>
      <c r="AF1233">
        <v>1.2250000000000001</v>
      </c>
      <c r="AG1233">
        <v>0</v>
      </c>
    </row>
    <row r="1234" spans="1:33" x14ac:dyDescent="0.35">
      <c r="A1234" t="s">
        <v>1268</v>
      </c>
      <c r="B1234">
        <v>-104.618309</v>
      </c>
      <c r="C1234">
        <v>-138.90040590000001</v>
      </c>
      <c r="D1234">
        <v>-4.899121761</v>
      </c>
      <c r="E1234">
        <v>-6.2978970000000002E-3</v>
      </c>
      <c r="F1234">
        <v>-4.7323369999999997E-3</v>
      </c>
      <c r="G1234">
        <v>-2.1269719</v>
      </c>
      <c r="H1234">
        <v>-0.55470883800000004</v>
      </c>
      <c r="I1234">
        <v>-2.3172228339999998</v>
      </c>
      <c r="J1234">
        <v>-2.1645028E-2</v>
      </c>
      <c r="K1234">
        <v>-1.69085E-4</v>
      </c>
      <c r="L1234">
        <v>2.25016E-4</v>
      </c>
      <c r="M1234" s="1">
        <v>-2.2399999999999999E-8</v>
      </c>
      <c r="N1234">
        <v>-3.3282772000000002E-2</v>
      </c>
      <c r="O1234">
        <v>-3.9919170000000002E-3</v>
      </c>
      <c r="P1234">
        <v>-9.8067798610000008</v>
      </c>
      <c r="Q1234">
        <v>-2.2298700000000001E-4</v>
      </c>
      <c r="R1234">
        <v>2.17655E-4</v>
      </c>
      <c r="S1234" s="1">
        <v>-2.0100000000000001E-8</v>
      </c>
      <c r="T1234">
        <v>128.40007019999999</v>
      </c>
      <c r="U1234">
        <v>8.8192141940000006</v>
      </c>
      <c r="V1234">
        <v>-0.62881569800000003</v>
      </c>
      <c r="W1234">
        <v>-2.3209305769999999</v>
      </c>
      <c r="X1234">
        <v>-2.4138267000000001E-2</v>
      </c>
      <c r="Y1234">
        <v>0.96189068700000002</v>
      </c>
      <c r="Z1234">
        <v>1</v>
      </c>
      <c r="AA1234">
        <v>0.3</v>
      </c>
      <c r="AB1234">
        <v>0</v>
      </c>
      <c r="AC1234">
        <v>0</v>
      </c>
      <c r="AD1234" t="s">
        <v>34</v>
      </c>
      <c r="AE1234" t="s">
        <v>35</v>
      </c>
      <c r="AF1234">
        <v>1.2250000000000001</v>
      </c>
      <c r="AG1234">
        <v>0</v>
      </c>
    </row>
    <row r="1235" spans="1:33" x14ac:dyDescent="0.35">
      <c r="A1235" t="s">
        <v>1269</v>
      </c>
      <c r="B1235">
        <v>-104.6584167</v>
      </c>
      <c r="C1235">
        <v>-139.06713869999999</v>
      </c>
      <c r="D1235">
        <v>-4.9006781579999998</v>
      </c>
      <c r="E1235">
        <v>-6.4293379999999997E-3</v>
      </c>
      <c r="F1235">
        <v>-4.7458190000000001E-3</v>
      </c>
      <c r="G1235">
        <v>-2.126972029</v>
      </c>
      <c r="H1235">
        <v>-0.55926293100000002</v>
      </c>
      <c r="I1235">
        <v>-2.3155064580000002</v>
      </c>
      <c r="J1235">
        <v>-2.1680059000000002E-2</v>
      </c>
      <c r="K1235">
        <v>1.06577E-3</v>
      </c>
      <c r="L1235">
        <v>2.0455000000000001E-4</v>
      </c>
      <c r="M1235" s="1">
        <v>-1.8600000000000001E-8</v>
      </c>
      <c r="N1235">
        <v>-3.3310629000000001E-2</v>
      </c>
      <c r="O1235">
        <v>-3.9800219999999997E-3</v>
      </c>
      <c r="P1235">
        <v>-9.8070802690000001</v>
      </c>
      <c r="Q1235">
        <v>1.06577E-3</v>
      </c>
      <c r="R1235">
        <v>2.0455000000000001E-4</v>
      </c>
      <c r="S1235" s="1">
        <v>-1.8600000000000001E-8</v>
      </c>
      <c r="T1235">
        <v>128.10957339999999</v>
      </c>
      <c r="U1235">
        <v>8.8235391389999993</v>
      </c>
      <c r="V1235">
        <v>-0.63439336899999998</v>
      </c>
      <c r="W1235">
        <v>-2.3186904529999999</v>
      </c>
      <c r="X1235">
        <v>-2.4158183E-2</v>
      </c>
      <c r="Y1235">
        <v>0.961612311</v>
      </c>
      <c r="Z1235">
        <v>1</v>
      </c>
      <c r="AA1235">
        <v>0.3</v>
      </c>
      <c r="AB1235">
        <v>0</v>
      </c>
      <c r="AC1235">
        <v>0</v>
      </c>
      <c r="AD1235" t="s">
        <v>34</v>
      </c>
      <c r="AE1235" t="s">
        <v>35</v>
      </c>
      <c r="AF1235">
        <v>1.2250000000000001</v>
      </c>
      <c r="AG1235">
        <v>0</v>
      </c>
    </row>
    <row r="1236" spans="1:33" x14ac:dyDescent="0.35">
      <c r="A1236" t="s">
        <v>1270</v>
      </c>
      <c r="B1236">
        <v>-104.7005386</v>
      </c>
      <c r="C1236">
        <v>-139.24070739999999</v>
      </c>
      <c r="D1236">
        <v>-4.9023070339999997</v>
      </c>
      <c r="E1236">
        <v>-6.5564710000000003E-3</v>
      </c>
      <c r="F1236">
        <v>-4.7586249999999998E-3</v>
      </c>
      <c r="G1236">
        <v>-2.126972072</v>
      </c>
      <c r="H1236">
        <v>-0.56409615300000004</v>
      </c>
      <c r="I1236">
        <v>-2.3136732580000001</v>
      </c>
      <c r="J1236">
        <v>-2.1719618E-2</v>
      </c>
      <c r="K1236">
        <v>8.6247400000000001E-4</v>
      </c>
      <c r="L1236">
        <v>2.7379699999999999E-4</v>
      </c>
      <c r="M1236" s="1">
        <v>-1.7999999999999999E-8</v>
      </c>
      <c r="N1236">
        <v>-3.3337388000000003E-2</v>
      </c>
      <c r="O1236">
        <v>-3.9261909999999999E-3</v>
      </c>
      <c r="P1236">
        <v>-9.8069896700000001</v>
      </c>
      <c r="Q1236">
        <v>8.6247400000000001E-4</v>
      </c>
      <c r="R1236">
        <v>2.7379699999999999E-4</v>
      </c>
      <c r="S1236" s="1">
        <v>-1.7999999999999999E-8</v>
      </c>
      <c r="T1236">
        <v>127.86924740000001</v>
      </c>
      <c r="U1236">
        <v>8.8286505589999997</v>
      </c>
      <c r="V1236">
        <v>-0.64031414200000003</v>
      </c>
      <c r="W1236">
        <v>-2.316295481</v>
      </c>
      <c r="X1236">
        <v>-2.4177658000000001E-2</v>
      </c>
      <c r="Y1236">
        <v>0.96131672300000004</v>
      </c>
      <c r="Z1236">
        <v>1</v>
      </c>
      <c r="AA1236">
        <v>0.3</v>
      </c>
      <c r="AB1236">
        <v>0</v>
      </c>
      <c r="AC1236">
        <v>0</v>
      </c>
      <c r="AD1236" t="s">
        <v>34</v>
      </c>
      <c r="AE1236" t="s">
        <v>35</v>
      </c>
      <c r="AF1236">
        <v>1.2250000000000001</v>
      </c>
      <c r="AG1236">
        <v>0</v>
      </c>
    </row>
    <row r="1237" spans="1:33" x14ac:dyDescent="0.35">
      <c r="A1237" t="s">
        <v>1271</v>
      </c>
      <c r="B1237">
        <v>-104.7413177</v>
      </c>
      <c r="C1237">
        <v>-139.4073334</v>
      </c>
      <c r="D1237">
        <v>-4.9038748740000004</v>
      </c>
      <c r="E1237">
        <v>-6.6950660000000004E-3</v>
      </c>
      <c r="F1237">
        <v>-4.7716549999999996E-3</v>
      </c>
      <c r="G1237">
        <v>-2.126972152</v>
      </c>
      <c r="H1237">
        <v>-0.56881618499999997</v>
      </c>
      <c r="I1237">
        <v>-2.3118708130000001</v>
      </c>
      <c r="J1237">
        <v>-2.1756198000000001E-2</v>
      </c>
      <c r="K1237">
        <v>8.7995300000000005E-4</v>
      </c>
      <c r="L1237">
        <v>2.6428999999999998E-4</v>
      </c>
      <c r="M1237" s="1">
        <v>-2.0500000000000002E-8</v>
      </c>
      <c r="N1237">
        <v>-3.3366550000000002E-2</v>
      </c>
      <c r="O1237">
        <v>-3.8659240000000002E-3</v>
      </c>
      <c r="P1237">
        <v>-9.8069772719999992</v>
      </c>
      <c r="Q1237">
        <v>6.7017200000000002E-4</v>
      </c>
      <c r="R1237">
        <v>2.83727E-4</v>
      </c>
      <c r="S1237" s="1">
        <v>-2.0599999999999999E-8</v>
      </c>
      <c r="T1237">
        <v>127.75040439999999</v>
      </c>
      <c r="U1237">
        <v>8.8286505589999997</v>
      </c>
      <c r="V1237">
        <v>-0.646116405</v>
      </c>
      <c r="W1237">
        <v>-2.3139313509999999</v>
      </c>
      <c r="X1237">
        <v>-2.4196128000000001E-2</v>
      </c>
      <c r="Y1237">
        <v>0.96102696399999998</v>
      </c>
      <c r="Z1237">
        <v>1</v>
      </c>
      <c r="AA1237">
        <v>0.3</v>
      </c>
      <c r="AB1237">
        <v>0</v>
      </c>
      <c r="AC1237">
        <v>0</v>
      </c>
      <c r="AD1237" t="s">
        <v>34</v>
      </c>
      <c r="AE1237" t="s">
        <v>35</v>
      </c>
      <c r="AF1237">
        <v>1.2250000000000001</v>
      </c>
      <c r="AG1237">
        <v>0</v>
      </c>
    </row>
    <row r="1238" spans="1:33" x14ac:dyDescent="0.35">
      <c r="A1238" t="s">
        <v>1272</v>
      </c>
      <c r="B1238">
        <v>-104.7996826</v>
      </c>
      <c r="C1238">
        <v>-139.6429138</v>
      </c>
      <c r="D1238">
        <v>-4.9060959820000001</v>
      </c>
      <c r="E1238">
        <v>-6.8146810000000004E-3</v>
      </c>
      <c r="F1238">
        <v>-4.773701E-3</v>
      </c>
      <c r="G1238">
        <v>-2.1269723630000001</v>
      </c>
      <c r="H1238">
        <v>-0.57562553900000002</v>
      </c>
      <c r="I1238">
        <v>-2.3092529769999999</v>
      </c>
      <c r="J1238">
        <v>-2.1789639999999999E-2</v>
      </c>
      <c r="K1238">
        <v>3.8322900000000001E-4</v>
      </c>
      <c r="L1238">
        <v>2.87669E-4</v>
      </c>
      <c r="M1238" s="1">
        <v>-1.04E-8</v>
      </c>
      <c r="N1238">
        <v>-3.3405672999999997E-2</v>
      </c>
      <c r="O1238">
        <v>-3.7779269999999999E-3</v>
      </c>
      <c r="P1238">
        <v>-9.8066644669999992</v>
      </c>
      <c r="Q1238">
        <v>3.8322900000000001E-4</v>
      </c>
      <c r="R1238">
        <v>2.87669E-4</v>
      </c>
      <c r="S1238" s="1">
        <v>-1.04E-8</v>
      </c>
      <c r="T1238">
        <v>127.90621950000001</v>
      </c>
      <c r="U1238">
        <v>8.8286505589999997</v>
      </c>
      <c r="V1238">
        <v>-0.65449911400000005</v>
      </c>
      <c r="W1238">
        <v>-2.3104858159999999</v>
      </c>
      <c r="X1238">
        <v>-2.4222599000000001E-2</v>
      </c>
      <c r="Y1238">
        <v>0.960608185</v>
      </c>
      <c r="Z1238">
        <v>1</v>
      </c>
      <c r="AA1238">
        <v>0.3</v>
      </c>
      <c r="AB1238">
        <v>0</v>
      </c>
      <c r="AC1238">
        <v>0</v>
      </c>
      <c r="AD1238" t="s">
        <v>34</v>
      </c>
      <c r="AE1238" t="s">
        <v>35</v>
      </c>
      <c r="AF1238">
        <v>1.2250000000000001</v>
      </c>
      <c r="AG1238">
        <v>0</v>
      </c>
    </row>
    <row r="1239" spans="1:33" x14ac:dyDescent="0.35">
      <c r="A1239" t="s">
        <v>1273</v>
      </c>
      <c r="B1239">
        <v>-104.8465271</v>
      </c>
      <c r="C1239">
        <v>-139.8299561</v>
      </c>
      <c r="D1239">
        <v>-4.9078598019999999</v>
      </c>
      <c r="E1239">
        <v>-6.9689900000000004E-3</v>
      </c>
      <c r="F1239">
        <v>-4.7885159999999996E-3</v>
      </c>
      <c r="G1239">
        <v>-2.126972608</v>
      </c>
      <c r="H1239">
        <v>-0.58111566299999995</v>
      </c>
      <c r="I1239">
        <v>-2.307123899</v>
      </c>
      <c r="J1239">
        <v>-2.1837121000000001E-2</v>
      </c>
      <c r="K1239" s="1">
        <v>-6.1800000000000001E-6</v>
      </c>
      <c r="L1239">
        <v>2.45159E-4</v>
      </c>
      <c r="M1239" s="1">
        <v>-5.6299999999999998E-9</v>
      </c>
      <c r="N1239">
        <v>-3.3438701000000001E-2</v>
      </c>
      <c r="O1239">
        <v>-3.7161669999999998E-3</v>
      </c>
      <c r="P1239">
        <v>-9.8069763180000002</v>
      </c>
      <c r="Q1239" s="1">
        <v>-6.1800000000000001E-6</v>
      </c>
      <c r="R1239">
        <v>2.45159E-4</v>
      </c>
      <c r="S1239" s="1">
        <v>-5.6299999999999998E-9</v>
      </c>
      <c r="T1239">
        <v>128.28651429999999</v>
      </c>
      <c r="U1239">
        <v>8.8304374709999998</v>
      </c>
      <c r="V1239">
        <v>-0.66133359199999997</v>
      </c>
      <c r="W1239">
        <v>-2.307650303</v>
      </c>
      <c r="X1239">
        <v>-2.4244730999999999E-2</v>
      </c>
      <c r="Y1239">
        <v>0.96026661700000004</v>
      </c>
      <c r="Z1239">
        <v>1</v>
      </c>
      <c r="AA1239">
        <v>0.3</v>
      </c>
      <c r="AB1239">
        <v>0</v>
      </c>
      <c r="AC1239">
        <v>0</v>
      </c>
      <c r="AD1239" t="s">
        <v>34</v>
      </c>
      <c r="AE1239" t="s">
        <v>35</v>
      </c>
      <c r="AF1239">
        <v>1.2250000000000001</v>
      </c>
      <c r="AG1239">
        <v>0</v>
      </c>
    </row>
    <row r="1240" spans="1:33" x14ac:dyDescent="0.35">
      <c r="A1240" t="s">
        <v>1274</v>
      </c>
      <c r="B1240">
        <v>-104.8903122</v>
      </c>
      <c r="C1240">
        <v>-140.00286869999999</v>
      </c>
      <c r="D1240">
        <v>-4.9095001219999999</v>
      </c>
      <c r="E1240">
        <v>-7.1389599999999998E-3</v>
      </c>
      <c r="F1240">
        <v>-4.8037119999999999E-3</v>
      </c>
      <c r="G1240">
        <v>-2.1269726329999998</v>
      </c>
      <c r="H1240">
        <v>-0.58629882300000002</v>
      </c>
      <c r="I1240">
        <v>-2.3051002029999998</v>
      </c>
      <c r="J1240">
        <v>-2.1881009999999999E-2</v>
      </c>
      <c r="K1240">
        <v>5.0230000000000001E-4</v>
      </c>
      <c r="L1240">
        <v>2.57123E-4</v>
      </c>
      <c r="M1240" s="1">
        <v>-1.24E-8</v>
      </c>
      <c r="N1240">
        <v>-3.3468734E-2</v>
      </c>
      <c r="O1240">
        <v>-3.67316E-3</v>
      </c>
      <c r="P1240">
        <v>-9.8070669170000002</v>
      </c>
      <c r="Q1240">
        <v>5.0230000000000001E-4</v>
      </c>
      <c r="R1240">
        <v>2.57123E-4</v>
      </c>
      <c r="S1240" s="1">
        <v>-1.24E-8</v>
      </c>
      <c r="T1240">
        <v>128.3657379</v>
      </c>
      <c r="U1240">
        <v>8.8304374709999998</v>
      </c>
      <c r="V1240">
        <v>-0.667783236</v>
      </c>
      <c r="W1240">
        <v>-2.3049526849999999</v>
      </c>
      <c r="X1240">
        <v>-2.4263667999999999E-2</v>
      </c>
      <c r="Y1240">
        <v>0.95994416999999999</v>
      </c>
      <c r="Z1240">
        <v>1</v>
      </c>
      <c r="AA1240">
        <v>0.3</v>
      </c>
      <c r="AB1240">
        <v>0</v>
      </c>
      <c r="AC1240">
        <v>0</v>
      </c>
      <c r="AD1240" t="s">
        <v>34</v>
      </c>
      <c r="AE1240" t="s">
        <v>35</v>
      </c>
      <c r="AF1240">
        <v>1.2250000000000001</v>
      </c>
      <c r="AG1240">
        <v>0</v>
      </c>
    </row>
    <row r="1241" spans="1:33" x14ac:dyDescent="0.35">
      <c r="A1241" t="s">
        <v>1275</v>
      </c>
      <c r="B1241">
        <v>-104.9309311</v>
      </c>
      <c r="C1241">
        <v>-140.16184999999999</v>
      </c>
      <c r="D1241">
        <v>-4.9110136029999998</v>
      </c>
      <c r="E1241">
        <v>-7.3058230000000004E-3</v>
      </c>
      <c r="F1241">
        <v>-4.8185179999999999E-3</v>
      </c>
      <c r="G1241">
        <v>-2.1269727569999999</v>
      </c>
      <c r="H1241">
        <v>-0.59115880700000001</v>
      </c>
      <c r="I1241">
        <v>-2.3031899930000002</v>
      </c>
      <c r="J1241">
        <v>-2.1922023999999998E-2</v>
      </c>
      <c r="K1241">
        <v>9.5944800000000001E-4</v>
      </c>
      <c r="L1241">
        <v>2.25116E-4</v>
      </c>
      <c r="M1241" s="1">
        <v>-1.85E-8</v>
      </c>
      <c r="N1241">
        <v>-3.3497915000000003E-2</v>
      </c>
      <c r="O1241">
        <v>-3.628811E-3</v>
      </c>
      <c r="P1241">
        <v>-9.8070926669999992</v>
      </c>
      <c r="Q1241">
        <v>8.5231E-4</v>
      </c>
      <c r="R1241">
        <v>2.6144299999999998E-4</v>
      </c>
      <c r="S1241" s="1">
        <v>-1.7299999999999999E-8</v>
      </c>
      <c r="T1241">
        <v>128.44233700000001</v>
      </c>
      <c r="U1241">
        <v>8.835402127</v>
      </c>
      <c r="V1241">
        <v>-0.67384166000000001</v>
      </c>
      <c r="W1241">
        <v>-2.3023993749999998</v>
      </c>
      <c r="X1241">
        <v>-2.4280467E-2</v>
      </c>
      <c r="Y1241">
        <v>0.95964118300000001</v>
      </c>
      <c r="Z1241">
        <v>1</v>
      </c>
      <c r="AA1241">
        <v>0.3</v>
      </c>
      <c r="AB1241">
        <v>0</v>
      </c>
      <c r="AC1241">
        <v>0</v>
      </c>
      <c r="AD1241" t="s">
        <v>34</v>
      </c>
      <c r="AE1241" t="s">
        <v>35</v>
      </c>
      <c r="AF1241">
        <v>1.2250000000000001</v>
      </c>
      <c r="AG1241">
        <v>0</v>
      </c>
    </row>
    <row r="1242" spans="1:33" x14ac:dyDescent="0.35">
      <c r="A1242" t="s">
        <v>1276</v>
      </c>
      <c r="B1242">
        <v>-104.9790649</v>
      </c>
      <c r="C1242">
        <v>-140.34837340000001</v>
      </c>
      <c r="D1242">
        <v>-4.912790298</v>
      </c>
      <c r="E1242">
        <v>-7.447136E-3</v>
      </c>
      <c r="F1242">
        <v>-4.8265879999999997E-3</v>
      </c>
      <c r="G1242">
        <v>-2.1269728830000001</v>
      </c>
      <c r="H1242">
        <v>-0.59697490900000005</v>
      </c>
      <c r="I1242">
        <v>-2.3008880619999998</v>
      </c>
      <c r="J1242">
        <v>-2.1961225000000001E-2</v>
      </c>
      <c r="K1242">
        <v>5.2231300000000005E-4</v>
      </c>
      <c r="L1242">
        <v>3.2431300000000001E-4</v>
      </c>
      <c r="M1242" s="1">
        <v>-2.6499999999999999E-8</v>
      </c>
      <c r="N1242">
        <v>-3.3527397E-2</v>
      </c>
      <c r="O1242">
        <v>-3.5613929999999999E-3</v>
      </c>
      <c r="P1242">
        <v>-9.8069477079999992</v>
      </c>
      <c r="Q1242">
        <v>5.2231300000000005E-4</v>
      </c>
      <c r="R1242">
        <v>3.2431300000000001E-4</v>
      </c>
      <c r="S1242" s="1">
        <v>-2.6499999999999999E-8</v>
      </c>
      <c r="T1242">
        <v>128.23898320000001</v>
      </c>
      <c r="U1242">
        <v>8.8392208439999997</v>
      </c>
      <c r="V1242">
        <v>-0.681107185</v>
      </c>
      <c r="W1242">
        <v>-2.2993125399999998</v>
      </c>
      <c r="X1242">
        <v>-2.4300948999999999E-2</v>
      </c>
      <c r="Y1242">
        <v>0.95927770199999995</v>
      </c>
      <c r="Z1242">
        <v>1</v>
      </c>
      <c r="AA1242">
        <v>0.3</v>
      </c>
      <c r="AB1242">
        <v>0</v>
      </c>
      <c r="AC1242">
        <v>0</v>
      </c>
      <c r="AD1242" t="s">
        <v>34</v>
      </c>
      <c r="AE1242" t="s">
        <v>35</v>
      </c>
      <c r="AF1242">
        <v>1.2250000000000001</v>
      </c>
      <c r="AG1242">
        <v>0</v>
      </c>
    </row>
    <row r="1243" spans="1:33" x14ac:dyDescent="0.35">
      <c r="A1243" t="s">
        <v>1277</v>
      </c>
      <c r="B1243">
        <v>-105.036705</v>
      </c>
      <c r="C1243">
        <v>-140.56907649999999</v>
      </c>
      <c r="D1243">
        <v>-4.9148960109999997</v>
      </c>
      <c r="E1243">
        <v>-7.6311770000000003E-3</v>
      </c>
      <c r="F1243">
        <v>-4.8343370000000002E-3</v>
      </c>
      <c r="G1243">
        <v>-2.1269729599999998</v>
      </c>
      <c r="H1243">
        <v>-0.60401332399999996</v>
      </c>
      <c r="I1243">
        <v>-2.2980797289999999</v>
      </c>
      <c r="J1243">
        <v>-2.2005528E-2</v>
      </c>
      <c r="K1243">
        <v>-1.14267E-4</v>
      </c>
      <c r="L1243">
        <v>2.5437099999999998E-4</v>
      </c>
      <c r="M1243" s="1">
        <v>-3.6699999999999998E-8</v>
      </c>
      <c r="N1243">
        <v>-3.3569812999999997E-2</v>
      </c>
      <c r="O1243">
        <v>-3.46649E-3</v>
      </c>
      <c r="P1243">
        <v>-9.8066978450000004</v>
      </c>
      <c r="Q1243">
        <v>2.35749E-4</v>
      </c>
      <c r="R1243">
        <v>2.6936000000000001E-4</v>
      </c>
      <c r="S1243" s="1">
        <v>-3.6300000000000001E-8</v>
      </c>
      <c r="T1243">
        <v>128.3630981</v>
      </c>
      <c r="U1243">
        <v>8.8392208439999997</v>
      </c>
      <c r="V1243">
        <v>-0.68993389299999996</v>
      </c>
      <c r="W1243">
        <v>-2.2955258970000001</v>
      </c>
      <c r="X1243">
        <v>-2.4325771999999999E-2</v>
      </c>
      <c r="Y1243">
        <v>0.95883593300000003</v>
      </c>
      <c r="Z1243">
        <v>1</v>
      </c>
      <c r="AA1243">
        <v>0.3</v>
      </c>
      <c r="AB1243">
        <v>0</v>
      </c>
      <c r="AC1243">
        <v>0</v>
      </c>
      <c r="AD1243" t="s">
        <v>34</v>
      </c>
      <c r="AE1243" t="s">
        <v>35</v>
      </c>
      <c r="AF1243">
        <v>1.2250000000000001</v>
      </c>
      <c r="AG1243">
        <v>0</v>
      </c>
    </row>
    <row r="1244" spans="1:33" x14ac:dyDescent="0.35">
      <c r="A1244" t="s">
        <v>1278</v>
      </c>
      <c r="B1244">
        <v>-105.0803909</v>
      </c>
      <c r="C1244">
        <v>-140.73452760000001</v>
      </c>
      <c r="D1244">
        <v>-4.9164824490000001</v>
      </c>
      <c r="E1244">
        <v>-7.7990400000000001E-3</v>
      </c>
      <c r="F1244">
        <v>-4.8468469999999996E-3</v>
      </c>
      <c r="G1244">
        <v>-2.1269730550000001</v>
      </c>
      <c r="H1244">
        <v>-0.60936403299999997</v>
      </c>
      <c r="I1244">
        <v>-2.2959280010000001</v>
      </c>
      <c r="J1244">
        <v>-2.2049540999999999E-2</v>
      </c>
      <c r="K1244">
        <v>1.512967E-3</v>
      </c>
      <c r="L1244">
        <v>2.27495E-4</v>
      </c>
      <c r="M1244" s="1">
        <v>-4.1500000000000001E-8</v>
      </c>
      <c r="N1244">
        <v>-3.3599394999999997E-2</v>
      </c>
      <c r="O1244">
        <v>-3.4556510000000001E-3</v>
      </c>
      <c r="P1244">
        <v>-9.8072233200000003</v>
      </c>
      <c r="Q1244">
        <v>1.52454E-3</v>
      </c>
      <c r="R1244">
        <v>2.7552099999999998E-4</v>
      </c>
      <c r="S1244" s="1">
        <v>-4.2400000000000002E-8</v>
      </c>
      <c r="T1244">
        <v>127.9986572</v>
      </c>
      <c r="U1244">
        <v>8.8392208439999997</v>
      </c>
      <c r="V1244">
        <v>-0.69672842099999999</v>
      </c>
      <c r="W1244">
        <v>-2.292583665</v>
      </c>
      <c r="X1244">
        <v>-2.4343225999999999E-2</v>
      </c>
      <c r="Y1244">
        <v>0.95849573399999999</v>
      </c>
      <c r="Z1244">
        <v>1</v>
      </c>
      <c r="AA1244">
        <v>0.3</v>
      </c>
      <c r="AB1244">
        <v>0</v>
      </c>
      <c r="AC1244">
        <v>0</v>
      </c>
      <c r="AD1244" t="s">
        <v>34</v>
      </c>
      <c r="AE1244" t="s">
        <v>35</v>
      </c>
      <c r="AF1244">
        <v>1.2250000000000001</v>
      </c>
      <c r="AG1244">
        <v>0</v>
      </c>
    </row>
    <row r="1245" spans="1:33" x14ac:dyDescent="0.35">
      <c r="A1245" t="s">
        <v>1279</v>
      </c>
      <c r="B1245">
        <v>-105.1263123</v>
      </c>
      <c r="C1245">
        <v>-140.90657039999999</v>
      </c>
      <c r="D1245">
        <v>-4.9181394579999997</v>
      </c>
      <c r="E1245">
        <v>-7.9722119999999994E-3</v>
      </c>
      <c r="F1245">
        <v>-4.8584730000000003E-3</v>
      </c>
      <c r="G1245">
        <v>-2.1269733130000001</v>
      </c>
      <c r="H1245">
        <v>-0.61505442899999996</v>
      </c>
      <c r="I1245">
        <v>-2.2936224940000001</v>
      </c>
      <c r="J1245">
        <v>-2.2097781E-2</v>
      </c>
      <c r="K1245">
        <v>1.0216369999999999E-3</v>
      </c>
      <c r="L1245">
        <v>2.8731900000000002E-4</v>
      </c>
      <c r="M1245" s="1">
        <v>-3.3899999999999999E-8</v>
      </c>
      <c r="N1245">
        <v>-3.3628639000000002E-2</v>
      </c>
      <c r="O1245">
        <v>-3.3867630000000001E-3</v>
      </c>
      <c r="P1245">
        <v>-9.8071613309999996</v>
      </c>
      <c r="Q1245">
        <v>1.0216369999999999E-3</v>
      </c>
      <c r="R1245">
        <v>2.8731900000000002E-4</v>
      </c>
      <c r="S1245" s="1">
        <v>-3.3899999999999999E-8</v>
      </c>
      <c r="T1245">
        <v>128.3604584</v>
      </c>
      <c r="U1245">
        <v>8.8416439180000008</v>
      </c>
      <c r="V1245">
        <v>-0.703950462</v>
      </c>
      <c r="W1245">
        <v>-2.2894300699999999</v>
      </c>
      <c r="X1245">
        <v>-2.4360265999999998E-2</v>
      </c>
      <c r="Y1245">
        <v>0.95813399700000002</v>
      </c>
      <c r="Z1245">
        <v>1</v>
      </c>
      <c r="AA1245">
        <v>0.3</v>
      </c>
      <c r="AB1245">
        <v>0</v>
      </c>
      <c r="AC1245">
        <v>0</v>
      </c>
      <c r="AD1245" t="s">
        <v>34</v>
      </c>
      <c r="AE1245" t="s">
        <v>35</v>
      </c>
      <c r="AF1245">
        <v>1.2250000000000001</v>
      </c>
      <c r="AG1245">
        <v>0</v>
      </c>
    </row>
    <row r="1246" spans="1:33" x14ac:dyDescent="0.35">
      <c r="A1246" t="s">
        <v>1280</v>
      </c>
      <c r="B1246">
        <v>-105.1670761</v>
      </c>
      <c r="C1246">
        <v>-141.05796810000001</v>
      </c>
      <c r="D1246">
        <v>-4.9195976259999998</v>
      </c>
      <c r="E1246">
        <v>-8.1748610000000003E-3</v>
      </c>
      <c r="F1246">
        <v>-4.8731210000000002E-3</v>
      </c>
      <c r="G1246">
        <v>-2.1269733949999998</v>
      </c>
      <c r="H1246">
        <v>-0.62016272500000003</v>
      </c>
      <c r="I1246">
        <v>-2.2915375230000001</v>
      </c>
      <c r="J1246">
        <v>-2.2143286000000002E-2</v>
      </c>
      <c r="K1246">
        <v>9.8509500000000007E-4</v>
      </c>
      <c r="L1246">
        <v>1.8724200000000001E-4</v>
      </c>
      <c r="M1246" s="1">
        <v>-2.9300000000000001E-8</v>
      </c>
      <c r="N1246">
        <v>-3.3659551000000003E-2</v>
      </c>
      <c r="O1246">
        <v>-3.3275560000000002E-3</v>
      </c>
      <c r="P1246">
        <v>-9.8073043819999999</v>
      </c>
      <c r="Q1246">
        <v>9.8509500000000007E-4</v>
      </c>
      <c r="R1246">
        <v>1.8724200000000001E-4</v>
      </c>
      <c r="S1246" s="1">
        <v>-2.9300000000000001E-8</v>
      </c>
      <c r="T1246">
        <v>128.4634552</v>
      </c>
      <c r="U1246">
        <v>8.8459059240000002</v>
      </c>
      <c r="V1246">
        <v>-0.71046258900000003</v>
      </c>
      <c r="W1246">
        <v>-2.2865631770000001</v>
      </c>
      <c r="X1246">
        <v>-2.4376071999999999E-2</v>
      </c>
      <c r="Y1246">
        <v>0.95780770100000001</v>
      </c>
      <c r="Z1246">
        <v>1</v>
      </c>
      <c r="AA1246">
        <v>0.3</v>
      </c>
      <c r="AB1246">
        <v>0</v>
      </c>
      <c r="AC1246">
        <v>0</v>
      </c>
      <c r="AD1246" t="s">
        <v>34</v>
      </c>
      <c r="AE1246" t="s">
        <v>35</v>
      </c>
      <c r="AF1246">
        <v>1.2250000000000001</v>
      </c>
      <c r="AG1246">
        <v>0</v>
      </c>
    </row>
    <row r="1247" spans="1:33" x14ac:dyDescent="0.35">
      <c r="A1247" t="s">
        <v>1281</v>
      </c>
      <c r="B1247">
        <v>-105.22885890000001</v>
      </c>
      <c r="C1247">
        <v>-141.28459169999999</v>
      </c>
      <c r="D1247">
        <v>-4.9217944149999999</v>
      </c>
      <c r="E1247">
        <v>-8.3611959999999996E-3</v>
      </c>
      <c r="F1247">
        <v>-4.8754710000000001E-3</v>
      </c>
      <c r="G1247">
        <v>-2.1269736180000001</v>
      </c>
      <c r="H1247">
        <v>-0.628013551</v>
      </c>
      <c r="I1247">
        <v>-2.2883079049999999</v>
      </c>
      <c r="J1247">
        <v>-2.2188744999999999E-2</v>
      </c>
      <c r="K1247">
        <v>-1.19887E-4</v>
      </c>
      <c r="L1247">
        <v>3.0860700000000002E-4</v>
      </c>
      <c r="M1247" s="1">
        <v>-3.25E-8</v>
      </c>
      <c r="N1247">
        <v>-3.3696617999999998E-2</v>
      </c>
      <c r="O1247">
        <v>-3.2109460000000001E-3</v>
      </c>
      <c r="P1247">
        <v>-9.8067035679999996</v>
      </c>
      <c r="Q1247">
        <v>-1.19887E-4</v>
      </c>
      <c r="R1247">
        <v>3.0860700000000002E-4</v>
      </c>
      <c r="S1247" s="1">
        <v>-3.25E-8</v>
      </c>
      <c r="T1247">
        <v>128.83055110000001</v>
      </c>
      <c r="U1247">
        <v>8.8459059240000002</v>
      </c>
      <c r="V1247">
        <v>-0.72046579600000005</v>
      </c>
      <c r="W1247">
        <v>-2.2821161980000002</v>
      </c>
      <c r="X1247">
        <v>-2.439703E-2</v>
      </c>
      <c r="Y1247">
        <v>0.95730626399999996</v>
      </c>
      <c r="Z1247">
        <v>1</v>
      </c>
      <c r="AA1247">
        <v>0.3</v>
      </c>
      <c r="AB1247">
        <v>0</v>
      </c>
      <c r="AC1247">
        <v>0</v>
      </c>
      <c r="AD1247" t="s">
        <v>34</v>
      </c>
      <c r="AE1247" t="s">
        <v>35</v>
      </c>
      <c r="AF1247">
        <v>1.2250000000000001</v>
      </c>
      <c r="AG1247">
        <v>0</v>
      </c>
    </row>
    <row r="1248" spans="1:33" x14ac:dyDescent="0.35">
      <c r="A1248" t="s">
        <v>1282</v>
      </c>
      <c r="B1248">
        <v>-105.2799835</v>
      </c>
      <c r="C1248">
        <v>-141.46989439999999</v>
      </c>
      <c r="D1248">
        <v>-4.9235968589999999</v>
      </c>
      <c r="E1248">
        <v>-8.5726699999999992E-3</v>
      </c>
      <c r="F1248">
        <v>-4.8878690000000004E-3</v>
      </c>
      <c r="G1248">
        <v>-2.126973837</v>
      </c>
      <c r="H1248">
        <v>-0.63455945300000005</v>
      </c>
      <c r="I1248">
        <v>-2.285590172</v>
      </c>
      <c r="J1248">
        <v>-2.2245346999999999E-2</v>
      </c>
      <c r="K1248">
        <v>-2.0259600000000001E-4</v>
      </c>
      <c r="L1248">
        <v>2.8603999999999999E-4</v>
      </c>
      <c r="M1248" s="1">
        <v>-3.8500000000000001E-8</v>
      </c>
      <c r="N1248">
        <v>-3.3732581999999997E-2</v>
      </c>
      <c r="O1248">
        <v>-3.1388449999999999E-3</v>
      </c>
      <c r="P1248">
        <v>-9.8070154190000007</v>
      </c>
      <c r="Q1248">
        <v>-5.80847E-4</v>
      </c>
      <c r="R1248">
        <v>2.7184600000000001E-4</v>
      </c>
      <c r="S1248" s="1">
        <v>-3.77E-8</v>
      </c>
      <c r="T1248">
        <v>128.1755981</v>
      </c>
      <c r="U1248">
        <v>8.8459059240000002</v>
      </c>
      <c r="V1248">
        <v>-0.72890946000000001</v>
      </c>
      <c r="W1248">
        <v>-2.2783215979999998</v>
      </c>
      <c r="X1248">
        <v>-2.4413513000000001E-2</v>
      </c>
      <c r="Y1248">
        <v>0.95688279899999995</v>
      </c>
      <c r="Z1248">
        <v>1</v>
      </c>
      <c r="AA1248">
        <v>0.3</v>
      </c>
      <c r="AB1248">
        <v>0</v>
      </c>
      <c r="AC1248">
        <v>0</v>
      </c>
      <c r="AD1248" t="s">
        <v>34</v>
      </c>
      <c r="AE1248" t="s">
        <v>35</v>
      </c>
      <c r="AF1248">
        <v>1.2250000000000001</v>
      </c>
      <c r="AG1248">
        <v>0</v>
      </c>
    </row>
    <row r="1249" spans="1:33" x14ac:dyDescent="0.35">
      <c r="A1249" t="s">
        <v>1283</v>
      </c>
      <c r="B1249">
        <v>-105.3278198</v>
      </c>
      <c r="C1249">
        <v>-141.64117429999999</v>
      </c>
      <c r="D1249">
        <v>-4.925265789</v>
      </c>
      <c r="E1249">
        <v>-8.7966569999999994E-3</v>
      </c>
      <c r="F1249">
        <v>-4.8993969999999998E-3</v>
      </c>
      <c r="G1249">
        <v>-2.1269740530000001</v>
      </c>
      <c r="H1249">
        <v>-0.64074564000000001</v>
      </c>
      <c r="I1249">
        <v>-2.2830002309999999</v>
      </c>
      <c r="J1249">
        <v>-2.2294929000000002E-2</v>
      </c>
      <c r="K1249">
        <v>7.0636600000000005E-4</v>
      </c>
      <c r="L1249">
        <v>2.89921E-4</v>
      </c>
      <c r="M1249" s="1">
        <v>-2.55E-8</v>
      </c>
      <c r="N1249">
        <v>-3.3763014000000001E-2</v>
      </c>
      <c r="O1249">
        <v>-3.1137719999999999E-3</v>
      </c>
      <c r="P1249">
        <v>-9.8072566989999999</v>
      </c>
      <c r="Q1249">
        <v>7.0636600000000005E-4</v>
      </c>
      <c r="R1249">
        <v>2.89921E-4</v>
      </c>
      <c r="S1249" s="1">
        <v>-2.55E-8</v>
      </c>
      <c r="T1249">
        <v>128.11749270000001</v>
      </c>
      <c r="U1249">
        <v>8.8475766819999997</v>
      </c>
      <c r="V1249">
        <v>-0.73691653999999995</v>
      </c>
      <c r="W1249">
        <v>-2.274688399</v>
      </c>
      <c r="X1249">
        <v>-2.4428984000000001E-2</v>
      </c>
      <c r="Y1249">
        <v>0.95648105699999997</v>
      </c>
      <c r="Z1249">
        <v>1</v>
      </c>
      <c r="AA1249">
        <v>0.3</v>
      </c>
      <c r="AB1249">
        <v>0</v>
      </c>
      <c r="AC1249">
        <v>0</v>
      </c>
      <c r="AD1249" t="s">
        <v>34</v>
      </c>
      <c r="AE1249" t="s">
        <v>35</v>
      </c>
      <c r="AF1249">
        <v>1.2250000000000001</v>
      </c>
      <c r="AG1249">
        <v>0</v>
      </c>
    </row>
    <row r="1250" spans="1:33" x14ac:dyDescent="0.35">
      <c r="A1250" t="s">
        <v>1284</v>
      </c>
      <c r="B1250">
        <v>-105.3722229</v>
      </c>
      <c r="C1250">
        <v>-141.7986755</v>
      </c>
      <c r="D1250">
        <v>-4.9268054960000001</v>
      </c>
      <c r="E1250">
        <v>-9.0286840000000004E-3</v>
      </c>
      <c r="F1250">
        <v>-4.9124329999999999E-3</v>
      </c>
      <c r="G1250">
        <v>-2.126974122</v>
      </c>
      <c r="H1250">
        <v>-0.64656442400000003</v>
      </c>
      <c r="I1250">
        <v>-2.2805457119999999</v>
      </c>
      <c r="J1250">
        <v>-2.2348672E-2</v>
      </c>
      <c r="K1250">
        <v>1.0068639999999999E-3</v>
      </c>
      <c r="L1250">
        <v>2.61093E-4</v>
      </c>
      <c r="M1250" s="1">
        <v>-3.6699999999999998E-8</v>
      </c>
      <c r="N1250">
        <v>-3.3793423000000003E-2</v>
      </c>
      <c r="O1250">
        <v>-3.06413E-3</v>
      </c>
      <c r="P1250">
        <v>-9.8073692319999992</v>
      </c>
      <c r="Q1250">
        <v>1.0068639999999999E-3</v>
      </c>
      <c r="R1250">
        <v>2.61093E-4</v>
      </c>
      <c r="S1250" s="1">
        <v>-3.6699999999999998E-8</v>
      </c>
      <c r="T1250">
        <v>128.59814449999999</v>
      </c>
      <c r="U1250">
        <v>8.8475766819999997</v>
      </c>
      <c r="V1250">
        <v>-0.74448472399999999</v>
      </c>
      <c r="W1250">
        <v>-2.2712230689999999</v>
      </c>
      <c r="X1250">
        <v>-2.4442452E-2</v>
      </c>
      <c r="Y1250">
        <v>0.95610117999999999</v>
      </c>
      <c r="Z1250">
        <v>1</v>
      </c>
      <c r="AA1250">
        <v>0.3</v>
      </c>
      <c r="AB1250">
        <v>0</v>
      </c>
      <c r="AC1250">
        <v>0</v>
      </c>
      <c r="AD1250" t="s">
        <v>34</v>
      </c>
      <c r="AE1250" t="s">
        <v>35</v>
      </c>
      <c r="AF1250">
        <v>1.2250000000000001</v>
      </c>
      <c r="AG1250">
        <v>0</v>
      </c>
    </row>
    <row r="1251" spans="1:33" x14ac:dyDescent="0.35">
      <c r="A1251" t="s">
        <v>1285</v>
      </c>
      <c r="B1251">
        <v>-105.424881</v>
      </c>
      <c r="C1251">
        <v>-141.98324579999999</v>
      </c>
      <c r="D1251">
        <v>-4.9286208150000004</v>
      </c>
      <c r="E1251">
        <v>-9.2504700000000002E-3</v>
      </c>
      <c r="F1251">
        <v>-4.9193689999999998E-3</v>
      </c>
      <c r="G1251">
        <v>-2.1269741560000002</v>
      </c>
      <c r="H1251">
        <v>-0.65356290299999997</v>
      </c>
      <c r="I1251">
        <v>-2.277568579</v>
      </c>
      <c r="J1251">
        <v>-2.2403256999999999E-2</v>
      </c>
      <c r="K1251">
        <v>-2.3005899999999999E-4</v>
      </c>
      <c r="L1251">
        <v>3.5171699999999998E-4</v>
      </c>
      <c r="M1251" s="1">
        <v>-3.7499999999999998E-8</v>
      </c>
      <c r="N1251">
        <v>-3.3824543999999998E-2</v>
      </c>
      <c r="O1251">
        <v>-2.96336E-3</v>
      </c>
      <c r="P1251">
        <v>-9.8070611949999993</v>
      </c>
      <c r="Q1251">
        <v>-2.3005899999999999E-4</v>
      </c>
      <c r="R1251">
        <v>3.5171699999999998E-4</v>
      </c>
      <c r="S1251" s="1">
        <v>-3.7499999999999998E-8</v>
      </c>
      <c r="T1251">
        <v>128.18351749999999</v>
      </c>
      <c r="U1251">
        <v>8.8520457149999991</v>
      </c>
      <c r="V1251">
        <v>-0.75358878200000001</v>
      </c>
      <c r="W1251">
        <v>-2.267014026</v>
      </c>
      <c r="X1251">
        <v>-2.4455739000000001E-2</v>
      </c>
      <c r="Y1251">
        <v>0.95564401200000004</v>
      </c>
      <c r="Z1251">
        <v>1</v>
      </c>
      <c r="AA1251">
        <v>0.3</v>
      </c>
      <c r="AB1251">
        <v>0</v>
      </c>
      <c r="AC1251">
        <v>0</v>
      </c>
      <c r="AD1251" t="s">
        <v>34</v>
      </c>
      <c r="AE1251" t="s">
        <v>35</v>
      </c>
      <c r="AF1251">
        <v>1.2250000000000001</v>
      </c>
      <c r="AG1251">
        <v>0</v>
      </c>
    </row>
    <row r="1252" spans="1:33" x14ac:dyDescent="0.35">
      <c r="A1252" t="s">
        <v>1286</v>
      </c>
      <c r="B1252">
        <v>-105.4900055</v>
      </c>
      <c r="C1252">
        <v>-142.2085266</v>
      </c>
      <c r="D1252">
        <v>-4.9308395389999999</v>
      </c>
      <c r="E1252">
        <v>-9.5230139999999998E-3</v>
      </c>
      <c r="F1252">
        <v>-4.9225060000000001E-3</v>
      </c>
      <c r="G1252">
        <v>-2.1269740879999999</v>
      </c>
      <c r="H1252">
        <v>-0.66233539600000002</v>
      </c>
      <c r="I1252">
        <v>-2.2737996580000002</v>
      </c>
      <c r="J1252">
        <v>-2.2457371E-2</v>
      </c>
      <c r="K1252" s="1">
        <v>-1.5500000000000001E-5</v>
      </c>
      <c r="L1252">
        <v>3.1974899999999998E-4</v>
      </c>
      <c r="M1252" s="1">
        <v>-3.0099999999999998E-8</v>
      </c>
      <c r="N1252">
        <v>-3.3868346000000001E-2</v>
      </c>
      <c r="O1252">
        <v>-2.8713079999999999E-3</v>
      </c>
      <c r="P1252">
        <v>-9.8067436220000008</v>
      </c>
      <c r="Q1252" s="1">
        <v>-1.5500000000000001E-5</v>
      </c>
      <c r="R1252">
        <v>3.1974899999999998E-4</v>
      </c>
      <c r="S1252" s="1">
        <v>-3.0099999999999998E-8</v>
      </c>
      <c r="T1252">
        <v>128.33934020000001</v>
      </c>
      <c r="U1252">
        <v>8.8520457149999991</v>
      </c>
      <c r="V1252">
        <v>-0.76509113799999995</v>
      </c>
      <c r="W1252">
        <v>-2.2616325879999999</v>
      </c>
      <c r="X1252">
        <v>-2.4472535E-2</v>
      </c>
      <c r="Y1252">
        <v>0.95506609799999997</v>
      </c>
      <c r="Z1252">
        <v>1</v>
      </c>
      <c r="AA1252">
        <v>0.3</v>
      </c>
      <c r="AB1252">
        <v>0</v>
      </c>
      <c r="AC1252">
        <v>0</v>
      </c>
      <c r="AD1252" t="s">
        <v>34</v>
      </c>
      <c r="AE1252" t="s">
        <v>35</v>
      </c>
      <c r="AF1252">
        <v>1.2250000000000001</v>
      </c>
      <c r="AG1252">
        <v>0</v>
      </c>
    </row>
    <row r="1253" spans="1:33" x14ac:dyDescent="0.35">
      <c r="A1253" t="s">
        <v>1287</v>
      </c>
      <c r="B1253">
        <v>-105.5359268</v>
      </c>
      <c r="C1253">
        <v>-142.36540220000001</v>
      </c>
      <c r="D1253">
        <v>-4.9323906900000001</v>
      </c>
      <c r="E1253">
        <v>-9.7826719999999992E-3</v>
      </c>
      <c r="F1253">
        <v>-4.9344159999999996E-3</v>
      </c>
      <c r="G1253">
        <v>-2.1269740060000002</v>
      </c>
      <c r="H1253">
        <v>-0.66856002800000003</v>
      </c>
      <c r="I1253">
        <v>-2.2711007599999999</v>
      </c>
      <c r="J1253">
        <v>-2.2517850999999998E-2</v>
      </c>
      <c r="K1253">
        <v>1.406753E-3</v>
      </c>
      <c r="L1253">
        <v>2.5956999999999998E-4</v>
      </c>
      <c r="M1253" s="1">
        <v>-3.3500000000000002E-8</v>
      </c>
      <c r="N1253">
        <v>-3.3900215999999997E-2</v>
      </c>
      <c r="O1253">
        <v>-2.8577670000000002E-3</v>
      </c>
      <c r="P1253">
        <v>-9.8076095579999993</v>
      </c>
      <c r="Q1253">
        <v>1.406753E-3</v>
      </c>
      <c r="R1253">
        <v>2.5956999999999998E-4</v>
      </c>
      <c r="S1253" s="1">
        <v>-3.3500000000000002E-8</v>
      </c>
      <c r="T1253">
        <v>128.21257019999999</v>
      </c>
      <c r="U1253">
        <v>8.855340043</v>
      </c>
      <c r="V1253">
        <v>-0.77337032999999999</v>
      </c>
      <c r="W1253">
        <v>-2.2577149310000002</v>
      </c>
      <c r="X1253">
        <v>-2.4483142999999999E-2</v>
      </c>
      <c r="Y1253">
        <v>0.95464990900000002</v>
      </c>
      <c r="Z1253">
        <v>1</v>
      </c>
      <c r="AA1253">
        <v>0.3</v>
      </c>
      <c r="AB1253">
        <v>0</v>
      </c>
      <c r="AC1253">
        <v>0</v>
      </c>
      <c r="AD1253" t="s">
        <v>34</v>
      </c>
      <c r="AE1253" t="s">
        <v>35</v>
      </c>
      <c r="AF1253">
        <v>1.2250000000000001</v>
      </c>
      <c r="AG1253">
        <v>0</v>
      </c>
    </row>
    <row r="1254" spans="1:33" x14ac:dyDescent="0.35">
      <c r="A1254" t="s">
        <v>1288</v>
      </c>
      <c r="B1254">
        <v>-105.586319</v>
      </c>
      <c r="C1254">
        <v>-142.53555299999999</v>
      </c>
      <c r="D1254">
        <v>-4.9340834620000003</v>
      </c>
      <c r="E1254">
        <v>-1.0045780000000001E-2</v>
      </c>
      <c r="F1254">
        <v>-4.9429699999999997E-3</v>
      </c>
      <c r="G1254">
        <v>-2.1269739639999998</v>
      </c>
      <c r="H1254">
        <v>-0.67550712800000001</v>
      </c>
      <c r="I1254">
        <v>-2.268063068</v>
      </c>
      <c r="J1254">
        <v>-2.2584122000000002E-2</v>
      </c>
      <c r="K1254">
        <v>5.0427100000000004E-4</v>
      </c>
      <c r="L1254">
        <v>3.5416400000000002E-4</v>
      </c>
      <c r="M1254" s="1">
        <v>-3.7399999999999997E-8</v>
      </c>
      <c r="N1254">
        <v>-3.3929086999999997E-2</v>
      </c>
      <c r="O1254">
        <v>-2.7743070000000002E-3</v>
      </c>
      <c r="P1254">
        <v>-9.8073463440000008</v>
      </c>
      <c r="Q1254">
        <v>5.0427100000000004E-4</v>
      </c>
      <c r="R1254">
        <v>3.5416400000000002E-4</v>
      </c>
      <c r="S1254" s="1">
        <v>-3.7399999999999997E-8</v>
      </c>
      <c r="T1254">
        <v>128.2548218</v>
      </c>
      <c r="U1254">
        <v>8.855340043</v>
      </c>
      <c r="V1254">
        <v>-0.78260506200000002</v>
      </c>
      <c r="W1254">
        <v>-2.2533012280000002</v>
      </c>
      <c r="X1254">
        <v>-2.4491898000000002E-2</v>
      </c>
      <c r="Y1254">
        <v>0.95418547200000003</v>
      </c>
      <c r="Z1254">
        <v>1</v>
      </c>
      <c r="AA1254">
        <v>0.3</v>
      </c>
      <c r="AB1254">
        <v>0</v>
      </c>
      <c r="AC1254">
        <v>0</v>
      </c>
      <c r="AD1254" t="s">
        <v>34</v>
      </c>
      <c r="AE1254" t="s">
        <v>35</v>
      </c>
      <c r="AF1254">
        <v>1.2250000000000001</v>
      </c>
      <c r="AG1254">
        <v>0</v>
      </c>
    </row>
    <row r="1255" spans="1:33" x14ac:dyDescent="0.35">
      <c r="A1255" t="s">
        <v>1289</v>
      </c>
      <c r="B1255">
        <v>-105.6352005</v>
      </c>
      <c r="C1255">
        <v>-142.6987762</v>
      </c>
      <c r="D1255">
        <v>-4.9357085229999997</v>
      </c>
      <c r="E1255">
        <v>-1.0333615000000001E-2</v>
      </c>
      <c r="F1255">
        <v>-4.9511870000000001E-3</v>
      </c>
      <c r="G1255">
        <v>-2.126973907</v>
      </c>
      <c r="H1255">
        <v>-0.68233966800000001</v>
      </c>
      <c r="I1255">
        <v>-2.2650499339999999</v>
      </c>
      <c r="J1255">
        <v>-2.2645313E-2</v>
      </c>
      <c r="K1255">
        <v>4.9337600000000001E-4</v>
      </c>
      <c r="L1255">
        <v>3.4904899999999998E-4</v>
      </c>
      <c r="M1255" s="1">
        <v>-3.7499999999999998E-8</v>
      </c>
      <c r="N1255">
        <v>-3.3960588E-2</v>
      </c>
      <c r="O1255">
        <v>-2.7061059999999998E-3</v>
      </c>
      <c r="P1255">
        <v>-9.807435989</v>
      </c>
      <c r="Q1255">
        <v>4.9337600000000001E-4</v>
      </c>
      <c r="R1255">
        <v>3.4904899999999998E-4</v>
      </c>
      <c r="S1255" s="1">
        <v>-3.7499999999999998E-8</v>
      </c>
      <c r="T1255">
        <v>128.14918520000001</v>
      </c>
      <c r="U1255">
        <v>8.8573556100000008</v>
      </c>
      <c r="V1255">
        <v>-0.79174208099999999</v>
      </c>
      <c r="W1255">
        <v>-2.2488883789999998</v>
      </c>
      <c r="X1255">
        <v>-2.4500740999999999E-2</v>
      </c>
      <c r="Y1255">
        <v>0.95372572600000005</v>
      </c>
      <c r="Z1255">
        <v>1</v>
      </c>
      <c r="AA1255">
        <v>0.3</v>
      </c>
      <c r="AB1255">
        <v>0</v>
      </c>
      <c r="AC1255">
        <v>0</v>
      </c>
      <c r="AD1255" t="s">
        <v>34</v>
      </c>
      <c r="AE1255" t="s">
        <v>35</v>
      </c>
      <c r="AF1255">
        <v>1.2250000000000001</v>
      </c>
      <c r="AG1255">
        <v>0</v>
      </c>
    </row>
    <row r="1256" spans="1:33" x14ac:dyDescent="0.35">
      <c r="A1256" t="s">
        <v>1290</v>
      </c>
      <c r="B1256">
        <v>-105.6990814</v>
      </c>
      <c r="C1256">
        <v>-142.90927120000001</v>
      </c>
      <c r="D1256">
        <v>-4.9378199580000004</v>
      </c>
      <c r="E1256">
        <v>-1.0634338E-2</v>
      </c>
      <c r="F1256">
        <v>-4.9494700000000001E-3</v>
      </c>
      <c r="G1256">
        <v>-2.126973767</v>
      </c>
      <c r="H1256">
        <v>-0.69140791899999998</v>
      </c>
      <c r="I1256">
        <v>-2.2610113620000001</v>
      </c>
      <c r="J1256">
        <v>-2.2708415999999999E-2</v>
      </c>
      <c r="K1256">
        <v>-1.198108E-3</v>
      </c>
      <c r="L1256">
        <v>3.5903399999999999E-4</v>
      </c>
      <c r="M1256" s="1">
        <v>-4.0000000000000001E-8</v>
      </c>
      <c r="N1256">
        <v>-3.4000217999999999E-2</v>
      </c>
      <c r="O1256">
        <v>-2.564972E-3</v>
      </c>
      <c r="P1256">
        <v>-9.8069038390000003</v>
      </c>
      <c r="Q1256">
        <v>-1.198108E-3</v>
      </c>
      <c r="R1256">
        <v>3.5903399999999999E-4</v>
      </c>
      <c r="S1256" s="1">
        <v>-4.0000000000000001E-8</v>
      </c>
      <c r="T1256">
        <v>127.76097110000001</v>
      </c>
      <c r="U1256">
        <v>8.8573556100000008</v>
      </c>
      <c r="V1256">
        <v>-0.80394413899999995</v>
      </c>
      <c r="W1256">
        <v>-2.2429237</v>
      </c>
      <c r="X1256">
        <v>-2.4507422000000001E-2</v>
      </c>
      <c r="Y1256">
        <v>0.95311141099999996</v>
      </c>
      <c r="Z1256">
        <v>1</v>
      </c>
      <c r="AA1256">
        <v>0.3</v>
      </c>
      <c r="AB1256">
        <v>0</v>
      </c>
      <c r="AC1256">
        <v>0</v>
      </c>
      <c r="AD1256" t="s">
        <v>34</v>
      </c>
      <c r="AE1256" t="s">
        <v>35</v>
      </c>
      <c r="AF1256">
        <v>1.2250000000000001</v>
      </c>
      <c r="AG1256">
        <v>0</v>
      </c>
    </row>
    <row r="1257" spans="1:33" x14ac:dyDescent="0.35">
      <c r="A1257" t="s">
        <v>1291</v>
      </c>
      <c r="B1257">
        <v>-105.7617111</v>
      </c>
      <c r="C1257">
        <v>-143.11254880000001</v>
      </c>
      <c r="D1257">
        <v>-4.9398655890000001</v>
      </c>
      <c r="E1257">
        <v>-1.0978906E-2</v>
      </c>
      <c r="F1257">
        <v>-4.9519220000000001E-3</v>
      </c>
      <c r="G1257">
        <v>-2.1269735280000002</v>
      </c>
      <c r="H1257">
        <v>-0.70041793600000002</v>
      </c>
      <c r="I1257">
        <v>-2.256953239</v>
      </c>
      <c r="J1257">
        <v>-2.2783792000000001E-2</v>
      </c>
      <c r="K1257">
        <v>-1.676248E-3</v>
      </c>
      <c r="L1257">
        <v>3.3036300000000002E-4</v>
      </c>
      <c r="M1257" s="1">
        <v>-4.4899999999999998E-8</v>
      </c>
      <c r="N1257">
        <v>-3.4041456999999997E-2</v>
      </c>
      <c r="O1257">
        <v>-2.4670149999999999E-3</v>
      </c>
      <c r="P1257">
        <v>-9.8069839479999992</v>
      </c>
      <c r="Q1257">
        <v>-1.5960729999999999E-3</v>
      </c>
      <c r="R1257">
        <v>3.2880600000000001E-4</v>
      </c>
      <c r="S1257" s="1">
        <v>-4.36E-8</v>
      </c>
      <c r="T1257">
        <v>128.13070680000001</v>
      </c>
      <c r="U1257">
        <v>8.8573556100000008</v>
      </c>
      <c r="V1257">
        <v>-0.81620696400000003</v>
      </c>
      <c r="W1257">
        <v>-2.2368462500000001</v>
      </c>
      <c r="X1257">
        <v>-2.4512552E-2</v>
      </c>
      <c r="Y1257">
        <v>0.95249363899999995</v>
      </c>
      <c r="Z1257">
        <v>1</v>
      </c>
      <c r="AA1257">
        <v>0.3</v>
      </c>
      <c r="AB1257">
        <v>0</v>
      </c>
      <c r="AC1257">
        <v>0</v>
      </c>
      <c r="AD1257" t="s">
        <v>34</v>
      </c>
      <c r="AE1257" t="s">
        <v>35</v>
      </c>
      <c r="AF1257">
        <v>1.2250000000000001</v>
      </c>
      <c r="AG1257">
        <v>0</v>
      </c>
    </row>
    <row r="1258" spans="1:33" x14ac:dyDescent="0.35">
      <c r="A1258" t="s">
        <v>1292</v>
      </c>
      <c r="B1258">
        <v>-105.8124084</v>
      </c>
      <c r="C1258">
        <v>-143.27491760000001</v>
      </c>
      <c r="D1258">
        <v>-4.9415082930000001</v>
      </c>
      <c r="E1258">
        <v>-1.1319311E-2</v>
      </c>
      <c r="F1258">
        <v>-4.9573450000000002E-3</v>
      </c>
      <c r="G1258">
        <v>-2.1269736749999999</v>
      </c>
      <c r="H1258">
        <v>-0.70779299699999998</v>
      </c>
      <c r="I1258">
        <v>-2.2535979749999999</v>
      </c>
      <c r="J1258">
        <v>-2.2853597999999999E-2</v>
      </c>
      <c r="K1258">
        <v>8.04563E-4</v>
      </c>
      <c r="L1258">
        <v>3.2347399999999997E-4</v>
      </c>
      <c r="M1258" s="1">
        <v>-4.6800000000000002E-8</v>
      </c>
      <c r="N1258">
        <v>-3.4072153000000001E-2</v>
      </c>
      <c r="O1258">
        <v>-2.4730009999999998E-3</v>
      </c>
      <c r="P1258">
        <v>-9.8078021999999994</v>
      </c>
      <c r="Q1258">
        <v>8.04563E-4</v>
      </c>
      <c r="R1258">
        <v>3.2347399999999997E-4</v>
      </c>
      <c r="S1258" s="1">
        <v>-4.6800000000000002E-8</v>
      </c>
      <c r="T1258">
        <v>128.4634552</v>
      </c>
      <c r="U1258">
        <v>8.8600309660000001</v>
      </c>
      <c r="V1258">
        <v>-1.1263712459999999</v>
      </c>
      <c r="W1258">
        <v>-2.2317452549999999</v>
      </c>
      <c r="X1258">
        <v>-2.451391E-2</v>
      </c>
      <c r="Y1258">
        <v>1</v>
      </c>
      <c r="Z1258">
        <v>0</v>
      </c>
      <c r="AA1258">
        <v>0</v>
      </c>
      <c r="AB1258">
        <v>0</v>
      </c>
      <c r="AC1258">
        <v>0</v>
      </c>
      <c r="AD1258" t="s">
        <v>80</v>
      </c>
      <c r="AE1258" t="s">
        <v>35</v>
      </c>
      <c r="AF1258">
        <v>1.2250000000000001</v>
      </c>
      <c r="AG1258">
        <v>0</v>
      </c>
    </row>
    <row r="1259" spans="1:33" x14ac:dyDescent="0.35">
      <c r="A1259" t="s">
        <v>1293</v>
      </c>
      <c r="B1259">
        <v>-105.8615494</v>
      </c>
      <c r="C1259">
        <v>-143.43034359999999</v>
      </c>
      <c r="D1259">
        <v>-4.9431838990000001</v>
      </c>
      <c r="E1259">
        <v>-2.1098089E-2</v>
      </c>
      <c r="F1259">
        <v>-1.0878255999999999E-2</v>
      </c>
      <c r="G1259">
        <v>-2.126877141</v>
      </c>
      <c r="H1259">
        <v>-0.71795469499999998</v>
      </c>
      <c r="I1259">
        <v>-2.2501442429999998</v>
      </c>
      <c r="J1259">
        <v>-2.6710719000000001E-2</v>
      </c>
      <c r="K1259">
        <v>-6.4830079999999998E-2</v>
      </c>
      <c r="L1259">
        <v>-6.1303794000000002E-2</v>
      </c>
      <c r="M1259">
        <v>-1.04786E-4</v>
      </c>
      <c r="N1259">
        <v>-3.5900309999999998E-2</v>
      </c>
      <c r="O1259">
        <v>-4.1523200000000003E-4</v>
      </c>
      <c r="P1259">
        <v>-9.8923568730000007</v>
      </c>
      <c r="Q1259">
        <v>-6.9535642999999994E-2</v>
      </c>
      <c r="R1259">
        <v>-5.7795417000000002E-2</v>
      </c>
      <c r="S1259">
        <v>-1.04745E-4</v>
      </c>
      <c r="T1259">
        <v>128.62455750000001</v>
      </c>
      <c r="U1259">
        <v>8.8637562519999999</v>
      </c>
      <c r="V1259">
        <v>-1.136419023</v>
      </c>
      <c r="W1259">
        <v>-2.2266461209999999</v>
      </c>
      <c r="X1259">
        <v>-2.447152E-2</v>
      </c>
      <c r="Y1259">
        <v>1</v>
      </c>
      <c r="Z1259">
        <v>0</v>
      </c>
      <c r="AA1259">
        <v>0</v>
      </c>
      <c r="AB1259">
        <v>0</v>
      </c>
      <c r="AC1259">
        <v>0</v>
      </c>
      <c r="AD1259" t="s">
        <v>80</v>
      </c>
      <c r="AE1259" t="s">
        <v>35</v>
      </c>
      <c r="AF1259">
        <v>1.2250000000000001</v>
      </c>
      <c r="AG1259">
        <v>0</v>
      </c>
    </row>
    <row r="1260" spans="1:33" x14ac:dyDescent="0.35">
      <c r="A1260" t="s">
        <v>1294</v>
      </c>
      <c r="B1260">
        <v>-105.91606899999999</v>
      </c>
      <c r="C1260">
        <v>-143.59895320000001</v>
      </c>
      <c r="D1260">
        <v>-4.945394039</v>
      </c>
      <c r="E1260">
        <v>-2.8721061999999999E-2</v>
      </c>
      <c r="F1260">
        <v>-1.5435354E-2</v>
      </c>
      <c r="G1260">
        <v>-2.1267715040000001</v>
      </c>
      <c r="H1260">
        <v>-0.73755067600000002</v>
      </c>
      <c r="I1260">
        <v>-2.2463541029999998</v>
      </c>
      <c r="J1260">
        <v>-3.1910411999999999E-2</v>
      </c>
      <c r="K1260">
        <v>-7.4808039000000007E-2</v>
      </c>
      <c r="L1260">
        <v>-4.2688888000000001E-2</v>
      </c>
      <c r="M1260">
        <v>-1.17718E-4</v>
      </c>
      <c r="N1260">
        <v>-3.5618812E-2</v>
      </c>
      <c r="O1260" s="1">
        <v>-6.2799999999999995E-5</v>
      </c>
      <c r="P1260">
        <v>-9.8659038540000008</v>
      </c>
      <c r="Q1260">
        <v>-7.4808039000000007E-2</v>
      </c>
      <c r="R1260">
        <v>-4.2688888000000001E-2</v>
      </c>
      <c r="S1260">
        <v>-1.17718E-4</v>
      </c>
      <c r="T1260">
        <v>128.32348630000001</v>
      </c>
      <c r="U1260">
        <v>8.8637562519999999</v>
      </c>
      <c r="V1260">
        <v>-1.1475160550000001</v>
      </c>
      <c r="W1260">
        <v>-2.220949982</v>
      </c>
      <c r="X1260">
        <v>-2.4250345E-2</v>
      </c>
      <c r="Y1260">
        <v>1</v>
      </c>
      <c r="Z1260">
        <v>0</v>
      </c>
      <c r="AA1260">
        <v>0</v>
      </c>
      <c r="AB1260">
        <v>0</v>
      </c>
      <c r="AC1260">
        <v>0</v>
      </c>
      <c r="AD1260" t="s">
        <v>80</v>
      </c>
      <c r="AE1260" t="s">
        <v>35</v>
      </c>
      <c r="AF1260">
        <v>1.2250000000000001</v>
      </c>
      <c r="AG1260">
        <v>0</v>
      </c>
    </row>
    <row r="1261" spans="1:33" x14ac:dyDescent="0.35">
      <c r="A1261" t="s">
        <v>1295</v>
      </c>
      <c r="B1261">
        <v>-105.9930191</v>
      </c>
      <c r="C1261">
        <v>-143.82781979999999</v>
      </c>
      <c r="D1261">
        <v>-4.9488635060000004</v>
      </c>
      <c r="E1261">
        <v>-3.4191620999999998E-2</v>
      </c>
      <c r="F1261">
        <v>-1.8507718999999999E-2</v>
      </c>
      <c r="G1261">
        <v>-2.1266854949999998</v>
      </c>
      <c r="H1261">
        <v>-0.77209603800000004</v>
      </c>
      <c r="I1261">
        <v>-2.2409937379999998</v>
      </c>
      <c r="J1261">
        <v>-3.5473774999999999E-2</v>
      </c>
      <c r="K1261">
        <v>-2.4406417999999999E-2</v>
      </c>
      <c r="L1261">
        <v>-1.6500358999999999E-2</v>
      </c>
      <c r="M1261" s="1">
        <v>-9.1799999999999995E-5</v>
      </c>
      <c r="N1261">
        <v>-3.5245657E-2</v>
      </c>
      <c r="O1261">
        <v>-1.2357379999999999E-3</v>
      </c>
      <c r="P1261">
        <v>-9.8293600080000001</v>
      </c>
      <c r="Q1261">
        <v>-2.4406417999999999E-2</v>
      </c>
      <c r="R1261">
        <v>-1.6500358999999999E-2</v>
      </c>
      <c r="S1261" s="1">
        <v>-9.1799999999999995E-5</v>
      </c>
      <c r="T1261">
        <v>128.41856379999999</v>
      </c>
      <c r="U1261">
        <v>8.8637562519999999</v>
      </c>
      <c r="V1261">
        <v>-1.1626091190000001</v>
      </c>
      <c r="W1261">
        <v>-2.2130923299999998</v>
      </c>
      <c r="X1261">
        <v>-2.3714481999999999E-2</v>
      </c>
      <c r="Y1261">
        <v>1</v>
      </c>
      <c r="Z1261">
        <v>0</v>
      </c>
      <c r="AA1261">
        <v>0</v>
      </c>
      <c r="AB1261">
        <v>0</v>
      </c>
      <c r="AC1261">
        <v>0</v>
      </c>
      <c r="AD1261" t="s">
        <v>80</v>
      </c>
      <c r="AE1261" t="s">
        <v>35</v>
      </c>
      <c r="AF1261">
        <v>1.2250000000000001</v>
      </c>
      <c r="AG1261">
        <v>0</v>
      </c>
    </row>
    <row r="1262" spans="1:33" x14ac:dyDescent="0.35">
      <c r="A1262" t="s">
        <v>1296</v>
      </c>
      <c r="B1262">
        <v>-106.0567703</v>
      </c>
      <c r="C1262">
        <v>-144.00914</v>
      </c>
      <c r="D1262">
        <v>-4.951765537</v>
      </c>
      <c r="E1262">
        <v>-3.5778368999999997E-2</v>
      </c>
      <c r="F1262">
        <v>-1.9259372E-2</v>
      </c>
      <c r="G1262">
        <v>-2.126665617</v>
      </c>
      <c r="H1262">
        <v>-0.80238705899999996</v>
      </c>
      <c r="I1262">
        <v>-2.2365756029999999</v>
      </c>
      <c r="J1262">
        <v>-3.5972944999999999E-2</v>
      </c>
      <c r="K1262">
        <v>-6.5219240000000001E-3</v>
      </c>
      <c r="L1262">
        <v>-2.659476E-3</v>
      </c>
      <c r="M1262" s="1">
        <v>-6.7500000000000001E-5</v>
      </c>
      <c r="N1262">
        <v>-3.5198957000000003E-2</v>
      </c>
      <c r="O1262">
        <v>-1.589827E-3</v>
      </c>
      <c r="P1262">
        <v>-9.8115901950000008</v>
      </c>
      <c r="Q1262">
        <v>-6.5219240000000001E-3</v>
      </c>
      <c r="R1262">
        <v>-2.659476E-3</v>
      </c>
      <c r="S1262" s="1">
        <v>-6.7500000000000001E-5</v>
      </c>
      <c r="T1262">
        <v>128.48194889999999</v>
      </c>
      <c r="U1262">
        <v>8.7412613080000003</v>
      </c>
      <c r="V1262">
        <v>-1.174462589</v>
      </c>
      <c r="W1262">
        <v>-2.206830311</v>
      </c>
      <c r="X1262">
        <v>-2.3186347E-2</v>
      </c>
      <c r="Y1262">
        <v>1</v>
      </c>
      <c r="Z1262">
        <v>0</v>
      </c>
      <c r="AA1262">
        <v>0</v>
      </c>
      <c r="AB1262">
        <v>0</v>
      </c>
      <c r="AC1262">
        <v>0</v>
      </c>
      <c r="AD1262" t="s">
        <v>80</v>
      </c>
      <c r="AE1262" t="s">
        <v>35</v>
      </c>
      <c r="AF1262">
        <v>1.2250000000000001</v>
      </c>
      <c r="AG1262">
        <v>0</v>
      </c>
    </row>
    <row r="1263" spans="1:33" x14ac:dyDescent="0.35">
      <c r="A1263" t="s">
        <v>1297</v>
      </c>
      <c r="B1263">
        <v>-106.12052919999999</v>
      </c>
      <c r="C1263">
        <v>-144.1834106</v>
      </c>
      <c r="D1263">
        <v>-4.9545488359999998</v>
      </c>
      <c r="E1263">
        <v>-3.6046514000000002E-2</v>
      </c>
      <c r="F1263">
        <v>-1.9161227999999999E-2</v>
      </c>
      <c r="G1263">
        <v>-2.1266738670000001</v>
      </c>
      <c r="H1263">
        <v>-0.83221155400000002</v>
      </c>
      <c r="I1263">
        <v>-2.2321412559999998</v>
      </c>
      <c r="J1263">
        <v>-3.5287055999999997E-2</v>
      </c>
      <c r="K1263">
        <v>6.858009E-3</v>
      </c>
      <c r="L1263">
        <v>5.2065890000000002E-3</v>
      </c>
      <c r="M1263" s="1">
        <v>-4.9299999999999999E-5</v>
      </c>
      <c r="N1263">
        <v>-3.5328746000000001E-2</v>
      </c>
      <c r="O1263">
        <v>-1.7894880000000001E-3</v>
      </c>
      <c r="P1263">
        <v>-9.801010132</v>
      </c>
      <c r="Q1263">
        <v>6.858009E-3</v>
      </c>
      <c r="R1263">
        <v>5.2065890000000002E-3</v>
      </c>
      <c r="S1263" s="1">
        <v>-4.9299999999999999E-5</v>
      </c>
      <c r="T1263">
        <v>128.42120360000001</v>
      </c>
      <c r="U1263">
        <v>8.7412613080000003</v>
      </c>
      <c r="V1263">
        <v>-1.1857059089999999</v>
      </c>
      <c r="W1263">
        <v>-2.2008154260000001</v>
      </c>
      <c r="X1263">
        <v>-2.2648613000000001E-2</v>
      </c>
      <c r="Y1263">
        <v>1</v>
      </c>
      <c r="Z1263">
        <v>0</v>
      </c>
      <c r="AA1263">
        <v>0</v>
      </c>
      <c r="AB1263">
        <v>0</v>
      </c>
      <c r="AC1263">
        <v>0</v>
      </c>
      <c r="AD1263" t="s">
        <v>80</v>
      </c>
      <c r="AE1263" t="s">
        <v>35</v>
      </c>
      <c r="AF1263">
        <v>1.2250000000000001</v>
      </c>
      <c r="AG1263">
        <v>0</v>
      </c>
    </row>
    <row r="1264" spans="1:33" x14ac:dyDescent="0.35">
      <c r="A1264" t="s">
        <v>1298</v>
      </c>
      <c r="B1264">
        <v>-106.1814346</v>
      </c>
      <c r="C1264">
        <v>-144.3439789</v>
      </c>
      <c r="D1264">
        <v>-4.9570488929999996</v>
      </c>
      <c r="E1264">
        <v>-3.5595551000000003E-2</v>
      </c>
      <c r="F1264">
        <v>-1.8643667999999999E-2</v>
      </c>
      <c r="G1264">
        <v>-2.1266953439999998</v>
      </c>
      <c r="H1264">
        <v>-0.85950410399999999</v>
      </c>
      <c r="I1264">
        <v>-2.2278909680000001</v>
      </c>
      <c r="J1264">
        <v>-3.4085002000000003E-2</v>
      </c>
      <c r="K1264">
        <v>1.5115037E-2</v>
      </c>
      <c r="L1264">
        <v>9.4693759999999998E-3</v>
      </c>
      <c r="M1264" s="1">
        <v>-3.7100000000000001E-5</v>
      </c>
      <c r="N1264">
        <v>-3.5533130000000003E-2</v>
      </c>
      <c r="O1264">
        <v>-1.8662139999999999E-3</v>
      </c>
      <c r="P1264">
        <v>-9.7956590650000006</v>
      </c>
      <c r="Q1264">
        <v>1.5115037E-2</v>
      </c>
      <c r="R1264">
        <v>9.4693759999999998E-3</v>
      </c>
      <c r="S1264" s="1">
        <v>-3.7100000000000001E-5</v>
      </c>
      <c r="T1264">
        <v>128.06996150000001</v>
      </c>
      <c r="U1264">
        <v>8.6775093010000006</v>
      </c>
      <c r="V1264">
        <v>-1.1959300349999999</v>
      </c>
      <c r="W1264">
        <v>-2.195281424</v>
      </c>
      <c r="X1264">
        <v>-2.2154441E-2</v>
      </c>
      <c r="Y1264">
        <v>1</v>
      </c>
      <c r="Z1264">
        <v>0</v>
      </c>
      <c r="AA1264">
        <v>0</v>
      </c>
      <c r="AB1264">
        <v>0</v>
      </c>
      <c r="AC1264">
        <v>0</v>
      </c>
      <c r="AD1264" t="s">
        <v>80</v>
      </c>
      <c r="AE1264" t="s">
        <v>35</v>
      </c>
      <c r="AF1264">
        <v>1.2250000000000001</v>
      </c>
      <c r="AG1264">
        <v>0</v>
      </c>
    </row>
    <row r="1265" spans="1:33" x14ac:dyDescent="0.35">
      <c r="A1265" t="s">
        <v>1299</v>
      </c>
      <c r="B1265">
        <v>-106.24694820000001</v>
      </c>
      <c r="C1265">
        <v>-144.51091</v>
      </c>
      <c r="D1265">
        <v>-4.9595489500000003</v>
      </c>
      <c r="E1265">
        <v>-3.4661097000000002E-2</v>
      </c>
      <c r="F1265">
        <v>-1.7852527E-2</v>
      </c>
      <c r="G1265">
        <v>-2.126725778</v>
      </c>
      <c r="H1265">
        <v>-0.88721913100000005</v>
      </c>
      <c r="I1265">
        <v>-2.223305941</v>
      </c>
      <c r="J1265">
        <v>-3.2564290000000003E-2</v>
      </c>
      <c r="K1265">
        <v>1.9247048999999999E-2</v>
      </c>
      <c r="L1265">
        <v>1.1943422E-2</v>
      </c>
      <c r="M1265" s="1">
        <v>-2.83E-5</v>
      </c>
      <c r="N1265">
        <v>-3.5790592000000003E-2</v>
      </c>
      <c r="O1265">
        <v>-1.8320529999999999E-3</v>
      </c>
      <c r="P1265">
        <v>-9.7928886409999993</v>
      </c>
      <c r="Q1265">
        <v>1.9247048999999999E-2</v>
      </c>
      <c r="R1265">
        <v>1.1943422E-2</v>
      </c>
      <c r="S1265" s="1">
        <v>-2.83E-5</v>
      </c>
      <c r="T1265">
        <v>127.94055179999999</v>
      </c>
      <c r="U1265">
        <v>8.6780549649999994</v>
      </c>
      <c r="V1265">
        <v>-1.2064172019999999</v>
      </c>
      <c r="W1265">
        <v>-2.1895406789999998</v>
      </c>
      <c r="X1265">
        <v>-2.1659885E-2</v>
      </c>
      <c r="Y1265">
        <v>1</v>
      </c>
      <c r="Z1265">
        <v>0</v>
      </c>
      <c r="AA1265">
        <v>0</v>
      </c>
      <c r="AB1265">
        <v>0</v>
      </c>
      <c r="AC1265">
        <v>0</v>
      </c>
      <c r="AD1265" t="s">
        <v>80</v>
      </c>
      <c r="AE1265" t="s">
        <v>35</v>
      </c>
      <c r="AF1265">
        <v>1.2250000000000001</v>
      </c>
      <c r="AG1265">
        <v>0</v>
      </c>
    </row>
    <row r="1266" spans="1:33" x14ac:dyDescent="0.35">
      <c r="A1266" t="s">
        <v>1300</v>
      </c>
      <c r="B1266">
        <v>-106.3393021</v>
      </c>
      <c r="C1266">
        <v>-144.7373657</v>
      </c>
      <c r="D1266">
        <v>-4.9627590179999999</v>
      </c>
      <c r="E1266">
        <v>-3.2945964000000001E-2</v>
      </c>
      <c r="F1266">
        <v>-1.6575474E-2</v>
      </c>
      <c r="G1266">
        <v>-2.1267714209999999</v>
      </c>
      <c r="H1266">
        <v>-0.92324465499999997</v>
      </c>
      <c r="I1266">
        <v>-2.2168462280000001</v>
      </c>
      <c r="J1266">
        <v>-3.0382024000000001E-2</v>
      </c>
      <c r="K1266">
        <v>2.1965021000000001E-2</v>
      </c>
      <c r="L1266">
        <v>1.3224417E-2</v>
      </c>
      <c r="M1266" s="1">
        <v>-2.05E-5</v>
      </c>
      <c r="N1266">
        <v>-3.6172419999999997E-2</v>
      </c>
      <c r="O1266">
        <v>-1.6995739999999999E-3</v>
      </c>
      <c r="P1266">
        <v>-9.7917022710000001</v>
      </c>
      <c r="Q1266">
        <v>2.1965021000000001E-2</v>
      </c>
      <c r="R1266">
        <v>1.3224417E-2</v>
      </c>
      <c r="S1266" s="1">
        <v>-2.05E-5</v>
      </c>
      <c r="T1266">
        <v>128.13334660000001</v>
      </c>
      <c r="U1266">
        <v>8.6780549649999994</v>
      </c>
      <c r="V1266">
        <v>-1.2204428469999999</v>
      </c>
      <c r="W1266">
        <v>-2.1817600189999999</v>
      </c>
      <c r="X1266">
        <v>-2.1035096999999999E-2</v>
      </c>
      <c r="Y1266">
        <v>1</v>
      </c>
      <c r="Z1266">
        <v>0</v>
      </c>
      <c r="AA1266">
        <v>0</v>
      </c>
      <c r="AB1266">
        <v>0</v>
      </c>
      <c r="AC1266">
        <v>0</v>
      </c>
      <c r="AD1266" t="s">
        <v>80</v>
      </c>
      <c r="AE1266" t="s">
        <v>35</v>
      </c>
      <c r="AF1266">
        <v>1.2250000000000001</v>
      </c>
      <c r="AG1266">
        <v>0</v>
      </c>
    </row>
    <row r="1267" spans="1:33" x14ac:dyDescent="0.35">
      <c r="A1267" t="s">
        <v>1301</v>
      </c>
      <c r="B1267">
        <v>-106.4123383</v>
      </c>
      <c r="C1267">
        <v>-144.9100952</v>
      </c>
      <c r="D1267">
        <v>-4.9650630949999996</v>
      </c>
      <c r="E1267">
        <v>-3.1569090000000001E-2</v>
      </c>
      <c r="F1267">
        <v>-1.5558214000000001E-2</v>
      </c>
      <c r="G1267">
        <v>-2.1268052279999998</v>
      </c>
      <c r="H1267">
        <v>-0.94925981800000003</v>
      </c>
      <c r="I1267">
        <v>-2.211784363</v>
      </c>
      <c r="J1267">
        <v>-2.8731855000000001E-2</v>
      </c>
      <c r="K1267">
        <v>2.1973454999999999E-2</v>
      </c>
      <c r="L1267">
        <v>1.3255036E-2</v>
      </c>
      <c r="M1267" s="1">
        <v>-1.6399999999999999E-5</v>
      </c>
      <c r="N1267">
        <v>-3.6465570000000003E-2</v>
      </c>
      <c r="O1267">
        <v>-1.589671E-3</v>
      </c>
      <c r="P1267">
        <v>-9.7923793789999998</v>
      </c>
      <c r="Q1267">
        <v>2.1973454999999999E-2</v>
      </c>
      <c r="R1267">
        <v>1.3255036E-2</v>
      </c>
      <c r="S1267" s="1">
        <v>-1.6399999999999999E-5</v>
      </c>
      <c r="T1267">
        <v>128.41592410000001</v>
      </c>
      <c r="U1267">
        <v>8.6780549649999994</v>
      </c>
      <c r="V1267">
        <v>-1.2310233829999999</v>
      </c>
      <c r="W1267">
        <v>-2.1758118080000002</v>
      </c>
      <c r="X1267">
        <v>-2.0601108999999999E-2</v>
      </c>
      <c r="Y1267">
        <v>1</v>
      </c>
      <c r="Z1267">
        <v>0</v>
      </c>
      <c r="AA1267">
        <v>0</v>
      </c>
      <c r="AB1267">
        <v>0</v>
      </c>
      <c r="AC1267">
        <v>0</v>
      </c>
      <c r="AD1267" t="s">
        <v>80</v>
      </c>
      <c r="AE1267" t="s">
        <v>35</v>
      </c>
      <c r="AF1267">
        <v>1.2250000000000001</v>
      </c>
      <c r="AG1267">
        <v>0</v>
      </c>
    </row>
    <row r="1268" spans="1:33" x14ac:dyDescent="0.35">
      <c r="A1268" t="s">
        <v>1302</v>
      </c>
      <c r="B1268">
        <v>-106.4844208</v>
      </c>
      <c r="C1268">
        <v>-145.07579039999999</v>
      </c>
      <c r="D1268">
        <v>-4.9671626089999998</v>
      </c>
      <c r="E1268">
        <v>-3.0274578999999999E-2</v>
      </c>
      <c r="F1268">
        <v>-1.4594068999999999E-2</v>
      </c>
      <c r="G1268">
        <v>-2.1268364179999999</v>
      </c>
      <c r="H1268">
        <v>-0.97304105799999996</v>
      </c>
      <c r="I1268">
        <v>-2.2068011759999999</v>
      </c>
      <c r="J1268">
        <v>-2.7276093000000001E-2</v>
      </c>
      <c r="K1268">
        <v>2.1703988E-2</v>
      </c>
      <c r="L1268">
        <v>1.2844361E-2</v>
      </c>
      <c r="M1268" s="1">
        <v>-1.3499999999999999E-5</v>
      </c>
      <c r="N1268">
        <v>-3.6738396E-2</v>
      </c>
      <c r="O1268">
        <v>-1.4631519999999999E-3</v>
      </c>
      <c r="P1268">
        <v>-9.7935113909999991</v>
      </c>
      <c r="Q1268">
        <v>2.1703988E-2</v>
      </c>
      <c r="R1268">
        <v>1.2844361E-2</v>
      </c>
      <c r="S1268" s="1">
        <v>-1.3499999999999999E-5</v>
      </c>
      <c r="T1268">
        <v>128.0884399</v>
      </c>
      <c r="U1268">
        <v>8.6951603199999994</v>
      </c>
      <c r="V1268">
        <v>-1.2411167789999999</v>
      </c>
      <c r="W1268">
        <v>-2.1700737989999999</v>
      </c>
      <c r="X1268">
        <v>-2.0220011999999999E-2</v>
      </c>
      <c r="Y1268">
        <v>1</v>
      </c>
      <c r="Z1268">
        <v>0</v>
      </c>
      <c r="AA1268">
        <v>0</v>
      </c>
      <c r="AB1268">
        <v>0</v>
      </c>
      <c r="AC1268">
        <v>0</v>
      </c>
      <c r="AD1268" t="s">
        <v>80</v>
      </c>
      <c r="AE1268" t="s">
        <v>35</v>
      </c>
      <c r="AF1268">
        <v>1.2250000000000001</v>
      </c>
      <c r="AG1268">
        <v>0</v>
      </c>
    </row>
    <row r="1269" spans="1:33" x14ac:dyDescent="0.35">
      <c r="A1269" t="s">
        <v>1303</v>
      </c>
      <c r="B1269">
        <v>-106.55527499999999</v>
      </c>
      <c r="C1269">
        <v>-145.23451230000001</v>
      </c>
      <c r="D1269">
        <v>-4.9690794939999998</v>
      </c>
      <c r="E1269">
        <v>-2.9062910000000001E-2</v>
      </c>
      <c r="F1269">
        <v>-1.3704789E-2</v>
      </c>
      <c r="G1269">
        <v>-2.1268633870000002</v>
      </c>
      <c r="H1269">
        <v>-0.99475419499999995</v>
      </c>
      <c r="I1269">
        <v>-2.201920748</v>
      </c>
      <c r="J1269">
        <v>-2.6005383999999999E-2</v>
      </c>
      <c r="K1269">
        <v>2.1678817E-2</v>
      </c>
      <c r="L1269">
        <v>1.2219504000000001E-2</v>
      </c>
      <c r="M1269" s="1">
        <v>-1.1399999999999999E-5</v>
      </c>
      <c r="N1269">
        <v>-3.6986961999999998E-2</v>
      </c>
      <c r="O1269">
        <v>-1.362327E-3</v>
      </c>
      <c r="P1269">
        <v>-9.7947349549999991</v>
      </c>
      <c r="Q1269">
        <v>2.1678817E-2</v>
      </c>
      <c r="R1269">
        <v>1.2219504000000001E-2</v>
      </c>
      <c r="S1269" s="1">
        <v>-1.1399999999999999E-5</v>
      </c>
      <c r="T1269">
        <v>128.61927800000001</v>
      </c>
      <c r="U1269">
        <v>8.7370815910000008</v>
      </c>
      <c r="V1269">
        <v>-1.25076101</v>
      </c>
      <c r="W1269">
        <v>-2.1645326090000001</v>
      </c>
      <c r="X1269">
        <v>-1.98867E-2</v>
      </c>
      <c r="Y1269">
        <v>1</v>
      </c>
      <c r="Z1269">
        <v>0</v>
      </c>
      <c r="AA1269">
        <v>0</v>
      </c>
      <c r="AB1269">
        <v>0</v>
      </c>
      <c r="AC1269">
        <v>0</v>
      </c>
      <c r="AD1269" t="s">
        <v>80</v>
      </c>
      <c r="AE1269" t="s">
        <v>35</v>
      </c>
      <c r="AF1269">
        <v>1.2250000000000001</v>
      </c>
      <c r="AG1269">
        <v>0</v>
      </c>
    </row>
    <row r="1270" spans="1:33" x14ac:dyDescent="0.35">
      <c r="A1270" t="s">
        <v>1304</v>
      </c>
      <c r="B1270">
        <v>-106.6367798</v>
      </c>
      <c r="C1270">
        <v>-145.41265870000001</v>
      </c>
      <c r="D1270">
        <v>-4.9711332319999997</v>
      </c>
      <c r="E1270">
        <v>-2.7711427E-2</v>
      </c>
      <c r="F1270">
        <v>-1.2760430999999999E-2</v>
      </c>
      <c r="G1270">
        <v>-2.1268916779999998</v>
      </c>
      <c r="H1270">
        <v>-1.0179277659999999</v>
      </c>
      <c r="I1270">
        <v>-2.1963291169999999</v>
      </c>
      <c r="J1270">
        <v>-2.4727222E-2</v>
      </c>
      <c r="K1270">
        <v>1.9466036999999999E-2</v>
      </c>
      <c r="L1270">
        <v>1.1384818999999999E-2</v>
      </c>
      <c r="M1270" s="1">
        <v>-9.5200000000000003E-6</v>
      </c>
      <c r="N1270">
        <v>-3.7247299999999997E-2</v>
      </c>
      <c r="O1270">
        <v>-1.2013499999999999E-3</v>
      </c>
      <c r="P1270">
        <v>-9.7959032060000002</v>
      </c>
      <c r="Q1270">
        <v>1.9466036999999999E-2</v>
      </c>
      <c r="R1270">
        <v>1.1384818999999999E-2</v>
      </c>
      <c r="S1270" s="1">
        <v>-9.5200000000000003E-6</v>
      </c>
      <c r="T1270">
        <v>128.34725950000001</v>
      </c>
      <c r="U1270">
        <v>8.7370815910000008</v>
      </c>
      <c r="V1270">
        <v>-1.2616279370000001</v>
      </c>
      <c r="W1270">
        <v>-2.1582198429999999</v>
      </c>
      <c r="X1270">
        <v>-1.9546332E-2</v>
      </c>
      <c r="Y1270">
        <v>1</v>
      </c>
      <c r="Z1270">
        <v>0</v>
      </c>
      <c r="AA1270">
        <v>0</v>
      </c>
      <c r="AB1270">
        <v>0</v>
      </c>
      <c r="AC1270">
        <v>0</v>
      </c>
      <c r="AD1270" t="s">
        <v>80</v>
      </c>
      <c r="AE1270" t="s">
        <v>35</v>
      </c>
      <c r="AF1270">
        <v>1.2250000000000001</v>
      </c>
      <c r="AG1270">
        <v>0</v>
      </c>
    </row>
    <row r="1271" spans="1:33" x14ac:dyDescent="0.35">
      <c r="A1271" t="s">
        <v>1305</v>
      </c>
      <c r="B1271">
        <v>-106.7420197</v>
      </c>
      <c r="C1271">
        <v>-145.63635249999999</v>
      </c>
      <c r="D1271">
        <v>-4.973581791</v>
      </c>
      <c r="E1271">
        <v>-2.6113635999999999E-2</v>
      </c>
      <c r="F1271">
        <v>-1.1669484000000001E-2</v>
      </c>
      <c r="G1271">
        <v>-2.1269215410000002</v>
      </c>
      <c r="H1271">
        <v>-1.0453188419999999</v>
      </c>
      <c r="I1271">
        <v>-2.1891696450000002</v>
      </c>
      <c r="J1271">
        <v>-2.3321445999999999E-2</v>
      </c>
      <c r="K1271">
        <v>1.8808710999999999E-2</v>
      </c>
      <c r="L1271">
        <v>1.0231608E-2</v>
      </c>
      <c r="M1271" s="1">
        <v>-7.6899999999999992E-6</v>
      </c>
      <c r="N1271">
        <v>-3.7546574999999999E-2</v>
      </c>
      <c r="O1271">
        <v>-1.0569799999999999E-3</v>
      </c>
      <c r="P1271">
        <v>-9.7971954350000008</v>
      </c>
      <c r="Q1271">
        <v>1.8808710999999999E-2</v>
      </c>
      <c r="R1271">
        <v>1.0231608E-2</v>
      </c>
      <c r="S1271" s="1">
        <v>-7.6899999999999992E-6</v>
      </c>
      <c r="T1271">
        <v>128.54797360000001</v>
      </c>
      <c r="U1271">
        <v>8.7370815910000008</v>
      </c>
      <c r="V1271">
        <v>-1.2754052600000001</v>
      </c>
      <c r="W1271">
        <v>-2.1501102479999998</v>
      </c>
      <c r="X1271">
        <v>-1.9166268E-2</v>
      </c>
      <c r="Y1271">
        <v>1</v>
      </c>
      <c r="Z1271">
        <v>0</v>
      </c>
      <c r="AA1271">
        <v>0</v>
      </c>
      <c r="AB1271">
        <v>0</v>
      </c>
      <c r="AC1271">
        <v>0</v>
      </c>
      <c r="AD1271" t="s">
        <v>80</v>
      </c>
      <c r="AE1271" t="s">
        <v>35</v>
      </c>
      <c r="AF1271">
        <v>1.2250000000000001</v>
      </c>
      <c r="AG1271">
        <v>0</v>
      </c>
    </row>
    <row r="1272" spans="1:33" x14ac:dyDescent="0.35">
      <c r="A1272" t="s">
        <v>1306</v>
      </c>
      <c r="B1272">
        <v>-106.81794739999999</v>
      </c>
      <c r="C1272">
        <v>-145.79379270000001</v>
      </c>
      <c r="D1272">
        <v>-4.9752287859999997</v>
      </c>
      <c r="E1272">
        <v>-2.5167631999999999E-2</v>
      </c>
      <c r="F1272">
        <v>-1.0971097000000001E-2</v>
      </c>
      <c r="G1272">
        <v>-2.1269402089999998</v>
      </c>
      <c r="H1272">
        <v>-1.06351459</v>
      </c>
      <c r="I1272">
        <v>-2.1840641500000002</v>
      </c>
      <c r="J1272">
        <v>-2.2462444000000002E-2</v>
      </c>
      <c r="K1272">
        <v>1.8370642999999999E-2</v>
      </c>
      <c r="L1272">
        <v>9.4256740000000002E-3</v>
      </c>
      <c r="M1272" s="1">
        <v>-6.5200000000000003E-6</v>
      </c>
      <c r="N1272">
        <v>-3.7744865000000002E-2</v>
      </c>
      <c r="O1272">
        <v>-9.75609E-4</v>
      </c>
      <c r="P1272">
        <v>-9.798828125</v>
      </c>
      <c r="Q1272">
        <v>1.7745078000000001E-2</v>
      </c>
      <c r="R1272">
        <v>9.3951940000000008E-3</v>
      </c>
      <c r="S1272" s="1">
        <v>-6.4899999999999997E-6</v>
      </c>
      <c r="T1272">
        <v>128.51628109999999</v>
      </c>
      <c r="U1272">
        <v>8.7570885930000006</v>
      </c>
      <c r="V1272">
        <v>-1.2852631400000001</v>
      </c>
      <c r="W1272">
        <v>-2.1442342220000001</v>
      </c>
      <c r="X1272">
        <v>-1.8927784E-2</v>
      </c>
      <c r="Y1272">
        <v>1</v>
      </c>
      <c r="Z1272">
        <v>0</v>
      </c>
      <c r="AA1272">
        <v>0</v>
      </c>
      <c r="AB1272">
        <v>0</v>
      </c>
      <c r="AC1272">
        <v>0</v>
      </c>
      <c r="AD1272" t="s">
        <v>80</v>
      </c>
      <c r="AE1272" t="s">
        <v>35</v>
      </c>
      <c r="AF1272">
        <v>1.2250000000000001</v>
      </c>
      <c r="AG1272">
        <v>0</v>
      </c>
    </row>
    <row r="1273" spans="1:33" x14ac:dyDescent="0.35">
      <c r="A1273" t="s">
        <v>1307</v>
      </c>
      <c r="B1273">
        <v>-106.885437</v>
      </c>
      <c r="C1273">
        <v>-145.9312592</v>
      </c>
      <c r="D1273">
        <v>-4.976622581</v>
      </c>
      <c r="E1273">
        <v>-2.4457301000000001E-2</v>
      </c>
      <c r="F1273">
        <v>-1.0405319E-2</v>
      </c>
      <c r="G1273">
        <v>-2.1269544960000002</v>
      </c>
      <c r="H1273">
        <v>-1.0787719490000001</v>
      </c>
      <c r="I1273">
        <v>-2.1795387270000002</v>
      </c>
      <c r="J1273">
        <v>-2.1805286E-2</v>
      </c>
      <c r="K1273">
        <v>1.6097289000000001E-2</v>
      </c>
      <c r="L1273">
        <v>8.7014689999999999E-3</v>
      </c>
      <c r="M1273" s="1">
        <v>-5.5999999999999997E-6</v>
      </c>
      <c r="N1273">
        <v>-3.7892773999999997E-2</v>
      </c>
      <c r="O1273">
        <v>-8.5585399999999997E-4</v>
      </c>
      <c r="P1273">
        <v>-9.7999591830000004</v>
      </c>
      <c r="Q1273">
        <v>1.6097289000000001E-2</v>
      </c>
      <c r="R1273">
        <v>8.7014689999999999E-3</v>
      </c>
      <c r="S1273" s="1">
        <v>-5.5999999999999997E-6</v>
      </c>
      <c r="T1273">
        <v>128.61663820000001</v>
      </c>
      <c r="U1273">
        <v>8.7570885930000006</v>
      </c>
      <c r="V1273">
        <v>-1.2940435589999999</v>
      </c>
      <c r="W1273">
        <v>-2.1389483880000002</v>
      </c>
      <c r="X1273">
        <v>-1.8736586E-2</v>
      </c>
      <c r="Y1273">
        <v>1</v>
      </c>
      <c r="Z1273">
        <v>0</v>
      </c>
      <c r="AA1273">
        <v>0</v>
      </c>
      <c r="AB1273">
        <v>0</v>
      </c>
      <c r="AC1273">
        <v>0</v>
      </c>
      <c r="AD1273" t="s">
        <v>80</v>
      </c>
      <c r="AE1273" t="s">
        <v>35</v>
      </c>
      <c r="AF1273">
        <v>1.2250000000000001</v>
      </c>
      <c r="AG1273">
        <v>0</v>
      </c>
    </row>
    <row r="1274" spans="1:33" x14ac:dyDescent="0.35">
      <c r="A1274" t="s">
        <v>1308</v>
      </c>
      <c r="B1274">
        <v>-106.97357940000001</v>
      </c>
      <c r="C1274">
        <v>-146.1075592</v>
      </c>
      <c r="D1274">
        <v>-4.9783587459999996</v>
      </c>
      <c r="E1274">
        <v>-2.3512419E-2</v>
      </c>
      <c r="F1274">
        <v>-9.7357659999999999E-3</v>
      </c>
      <c r="G1274">
        <v>-2.126970762</v>
      </c>
      <c r="H1274">
        <v>-1.097593665</v>
      </c>
      <c r="I1274">
        <v>-2.1736211779999999</v>
      </c>
      <c r="J1274">
        <v>-2.1073616999999999E-2</v>
      </c>
      <c r="K1274">
        <v>1.4636896999999999E-2</v>
      </c>
      <c r="L1274">
        <v>7.9323569999999993E-3</v>
      </c>
      <c r="M1274" s="1">
        <v>-4.69E-6</v>
      </c>
      <c r="N1274">
        <v>-3.8071483000000003E-2</v>
      </c>
      <c r="O1274">
        <v>-7.7174199999999996E-4</v>
      </c>
      <c r="P1274">
        <v>-9.8005533220000007</v>
      </c>
      <c r="Q1274">
        <v>1.4636896999999999E-2</v>
      </c>
      <c r="R1274">
        <v>7.9323569999999993E-3</v>
      </c>
      <c r="S1274" s="1">
        <v>-4.69E-6</v>
      </c>
      <c r="T1274">
        <v>128.13070680000001</v>
      </c>
      <c r="U1274">
        <v>8.7951185079999998</v>
      </c>
      <c r="V1274">
        <v>-1.305620378</v>
      </c>
      <c r="W1274">
        <v>-2.1319035579999999</v>
      </c>
      <c r="X1274">
        <v>-1.8510797999999998E-2</v>
      </c>
      <c r="Y1274">
        <v>1</v>
      </c>
      <c r="Z1274">
        <v>0</v>
      </c>
      <c r="AA1274">
        <v>0</v>
      </c>
      <c r="AB1274">
        <v>0</v>
      </c>
      <c r="AC1274">
        <v>0</v>
      </c>
      <c r="AD1274" t="s">
        <v>80</v>
      </c>
      <c r="AE1274" t="s">
        <v>35</v>
      </c>
      <c r="AF1274">
        <v>1.2250000000000001</v>
      </c>
      <c r="AG1274">
        <v>0</v>
      </c>
    </row>
    <row r="1275" spans="1:33" x14ac:dyDescent="0.35">
      <c r="A1275" t="s">
        <v>1309</v>
      </c>
      <c r="B1275">
        <v>-107.0732727</v>
      </c>
      <c r="C1275">
        <v>-146.3028717</v>
      </c>
      <c r="D1275">
        <v>-4.9802236559999997</v>
      </c>
      <c r="E1275">
        <v>-2.2614159000000002E-2</v>
      </c>
      <c r="F1275">
        <v>-9.064384E-3</v>
      </c>
      <c r="G1275">
        <v>-2.1269866569999998</v>
      </c>
      <c r="H1275">
        <v>-1.117501855</v>
      </c>
      <c r="I1275">
        <v>-2.1669561860000002</v>
      </c>
      <c r="J1275">
        <v>-2.0366606999999998E-2</v>
      </c>
      <c r="K1275">
        <v>1.1906441E-2</v>
      </c>
      <c r="L1275">
        <v>7.0832259999999998E-3</v>
      </c>
      <c r="M1275" s="1">
        <v>-3.8299999999999998E-6</v>
      </c>
      <c r="N1275">
        <v>-3.8251175999999998E-2</v>
      </c>
      <c r="O1275">
        <v>-6.2336800000000001E-4</v>
      </c>
      <c r="P1275">
        <v>-9.8012762070000008</v>
      </c>
      <c r="Q1275">
        <v>1.1906441E-2</v>
      </c>
      <c r="R1275">
        <v>7.0832259999999998E-3</v>
      </c>
      <c r="S1275" s="1">
        <v>-3.8299999999999998E-6</v>
      </c>
      <c r="T1275">
        <v>128.50836179999999</v>
      </c>
      <c r="U1275">
        <v>8.7951185079999998</v>
      </c>
      <c r="V1275">
        <v>-1.3189881800000001</v>
      </c>
      <c r="W1275">
        <v>-2.12366097</v>
      </c>
      <c r="X1275">
        <v>-1.8282936E-2</v>
      </c>
      <c r="Y1275">
        <v>1</v>
      </c>
      <c r="Z1275">
        <v>0</v>
      </c>
      <c r="AA1275">
        <v>0</v>
      </c>
      <c r="AB1275">
        <v>0</v>
      </c>
      <c r="AC1275">
        <v>0</v>
      </c>
      <c r="AD1275" t="s">
        <v>80</v>
      </c>
      <c r="AE1275" t="s">
        <v>35</v>
      </c>
      <c r="AF1275">
        <v>1.2250000000000001</v>
      </c>
      <c r="AG1275">
        <v>0</v>
      </c>
    </row>
    <row r="1276" spans="1:33" x14ac:dyDescent="0.35">
      <c r="A1276" t="s">
        <v>1310</v>
      </c>
      <c r="B1276">
        <v>-107.17472840000001</v>
      </c>
      <c r="C1276">
        <v>-146.49761960000001</v>
      </c>
      <c r="D1276">
        <v>-4.9820308689999999</v>
      </c>
      <c r="E1276">
        <v>-2.1900353000000001E-2</v>
      </c>
      <c r="F1276">
        <v>-8.4627339999999995E-3</v>
      </c>
      <c r="G1276">
        <v>-2.1270010570000002</v>
      </c>
      <c r="H1276">
        <v>-1.136500716</v>
      </c>
      <c r="I1276">
        <v>-2.1601786609999998</v>
      </c>
      <c r="J1276">
        <v>-1.9782905E-2</v>
      </c>
      <c r="K1276">
        <v>9.9218280000000006E-3</v>
      </c>
      <c r="L1276">
        <v>6.327778E-3</v>
      </c>
      <c r="M1276" s="1">
        <v>-3.0699999999999998E-6</v>
      </c>
      <c r="N1276">
        <v>-3.8410038000000001E-2</v>
      </c>
      <c r="O1276">
        <v>-5.1188500000000001E-4</v>
      </c>
      <c r="P1276">
        <v>-9.8021898269999994</v>
      </c>
      <c r="Q1276">
        <v>9.9218280000000006E-3</v>
      </c>
      <c r="R1276">
        <v>6.327778E-3</v>
      </c>
      <c r="S1276" s="1">
        <v>-3.0699999999999998E-6</v>
      </c>
      <c r="T1276">
        <v>128.29972839999999</v>
      </c>
      <c r="U1276">
        <v>8.8253159849999996</v>
      </c>
      <c r="V1276">
        <v>-1.3331151670000001</v>
      </c>
      <c r="W1276">
        <v>-2.1148232149999999</v>
      </c>
      <c r="X1276">
        <v>-1.8075481000000001E-2</v>
      </c>
      <c r="Y1276">
        <v>1</v>
      </c>
      <c r="Z1276">
        <v>0</v>
      </c>
      <c r="AA1276">
        <v>0</v>
      </c>
      <c r="AB1276">
        <v>0</v>
      </c>
      <c r="AC1276">
        <v>0</v>
      </c>
      <c r="AD1276" t="s">
        <v>80</v>
      </c>
      <c r="AE1276" t="s">
        <v>35</v>
      </c>
      <c r="AF1276">
        <v>1.2250000000000001</v>
      </c>
      <c r="AG1276">
        <v>0</v>
      </c>
    </row>
    <row r="1277" spans="1:33" x14ac:dyDescent="0.35">
      <c r="A1277" t="s">
        <v>1311</v>
      </c>
      <c r="B1277">
        <v>-107.26054379999999</v>
      </c>
      <c r="C1277">
        <v>-146.65943909999999</v>
      </c>
      <c r="D1277">
        <v>-4.9834990499999998</v>
      </c>
      <c r="E1277">
        <v>-2.1478200999999999E-2</v>
      </c>
      <c r="F1277">
        <v>-8.0079439999999995E-3</v>
      </c>
      <c r="G1277">
        <v>-2.1270101540000002</v>
      </c>
      <c r="H1277">
        <v>-1.151743054</v>
      </c>
      <c r="I1277">
        <v>-2.154431105</v>
      </c>
      <c r="J1277">
        <v>-1.9388966000000001E-2</v>
      </c>
      <c r="K1277">
        <v>1.1177896E-2</v>
      </c>
      <c r="L1277">
        <v>5.773144E-3</v>
      </c>
      <c r="M1277" s="1">
        <v>-2.4700000000000001E-6</v>
      </c>
      <c r="N1277">
        <v>-3.8527653000000002E-2</v>
      </c>
      <c r="O1277">
        <v>-5.1714600000000001E-4</v>
      </c>
      <c r="P1277">
        <v>-9.8035869600000005</v>
      </c>
      <c r="Q1277">
        <v>1.1177896E-2</v>
      </c>
      <c r="R1277">
        <v>5.773144E-3</v>
      </c>
      <c r="S1277" s="1">
        <v>-2.4700000000000001E-6</v>
      </c>
      <c r="T1277">
        <v>128.0726013</v>
      </c>
      <c r="U1277">
        <v>8.8253159849999996</v>
      </c>
      <c r="V1277">
        <v>-1.3456713739999999</v>
      </c>
      <c r="W1277">
        <v>-2.106857282</v>
      </c>
      <c r="X1277">
        <v>-1.7914999000000001E-2</v>
      </c>
      <c r="Y1277">
        <v>1</v>
      </c>
      <c r="Z1277">
        <v>0</v>
      </c>
      <c r="AA1277">
        <v>0</v>
      </c>
      <c r="AB1277">
        <v>0</v>
      </c>
      <c r="AC1277">
        <v>0</v>
      </c>
      <c r="AD1277" t="s">
        <v>80</v>
      </c>
      <c r="AE1277" t="s">
        <v>35</v>
      </c>
      <c r="AF1277">
        <v>1.2250000000000001</v>
      </c>
      <c r="AG1277">
        <v>0</v>
      </c>
    </row>
    <row r="1278" spans="1:33" x14ac:dyDescent="0.35">
      <c r="A1278" t="s">
        <v>1312</v>
      </c>
      <c r="B1278">
        <v>-107.3439789</v>
      </c>
      <c r="C1278">
        <v>-146.81437679999999</v>
      </c>
      <c r="D1278">
        <v>-4.9848837850000001</v>
      </c>
      <c r="E1278">
        <v>-2.1206408E-2</v>
      </c>
      <c r="F1278">
        <v>-7.6061449999999999E-3</v>
      </c>
      <c r="G1278">
        <v>-2.127018434</v>
      </c>
      <c r="H1278">
        <v>-1.166002035</v>
      </c>
      <c r="I1278">
        <v>-2.1487820150000001</v>
      </c>
      <c r="J1278">
        <v>-1.9088102999999999E-2</v>
      </c>
      <c r="K1278">
        <v>9.9038389999999994E-3</v>
      </c>
      <c r="L1278">
        <v>5.2944869999999996E-3</v>
      </c>
      <c r="M1278" s="1">
        <v>-1.9700000000000002E-6</v>
      </c>
      <c r="N1278">
        <v>-3.8629143999999997E-2</v>
      </c>
      <c r="O1278">
        <v>-4.47718E-4</v>
      </c>
      <c r="P1278">
        <v>-9.8043718339999995</v>
      </c>
      <c r="Q1278">
        <v>9.9038389999999994E-3</v>
      </c>
      <c r="R1278">
        <v>5.2944869999999996E-3</v>
      </c>
      <c r="S1278" s="1">
        <v>-1.9700000000000002E-6</v>
      </c>
      <c r="T1278">
        <v>128.2469025</v>
      </c>
      <c r="U1278">
        <v>8.8386539749999997</v>
      </c>
      <c r="V1278">
        <v>-1.358605727</v>
      </c>
      <c r="W1278">
        <v>-2.0985411300000001</v>
      </c>
      <c r="X1278">
        <v>-1.7765225999999999E-2</v>
      </c>
      <c r="Y1278">
        <v>1</v>
      </c>
      <c r="Z1278">
        <v>0</v>
      </c>
      <c r="AA1278">
        <v>0</v>
      </c>
      <c r="AB1278">
        <v>0</v>
      </c>
      <c r="AC1278">
        <v>0</v>
      </c>
      <c r="AD1278" t="s">
        <v>80</v>
      </c>
      <c r="AE1278" t="s">
        <v>35</v>
      </c>
      <c r="AF1278">
        <v>1.2250000000000001</v>
      </c>
      <c r="AG1278">
        <v>0</v>
      </c>
    </row>
    <row r="1279" spans="1:33" x14ac:dyDescent="0.35">
      <c r="A1279" t="s">
        <v>1313</v>
      </c>
      <c r="B1279">
        <v>-108.22021479999999</v>
      </c>
      <c r="C1279">
        <v>-148.3607178</v>
      </c>
      <c r="D1279">
        <v>-5.2467913629999998</v>
      </c>
      <c r="E1279">
        <v>-4.3411910000000003E-3</v>
      </c>
      <c r="F1279">
        <v>0.11423725899999999</v>
      </c>
      <c r="G1279">
        <v>-2.1305374810000002</v>
      </c>
      <c r="H1279">
        <v>-0.38754612199999999</v>
      </c>
      <c r="I1279">
        <v>-0.67384189400000005</v>
      </c>
      <c r="J1279">
        <v>-0.10154736</v>
      </c>
      <c r="K1279">
        <v>6.2052829999999998E-3</v>
      </c>
      <c r="L1279">
        <v>-0.15682716699999999</v>
      </c>
      <c r="M1279" s="1">
        <v>1.29E-5</v>
      </c>
      <c r="N1279">
        <v>-8.5229950000000002E-3</v>
      </c>
      <c r="O1279">
        <v>-1.7863500000000001E-4</v>
      </c>
      <c r="P1279">
        <v>-9.5683450699999995</v>
      </c>
      <c r="Q1279">
        <v>6.2052829999999998E-3</v>
      </c>
      <c r="R1279">
        <v>-0.15682716699999999</v>
      </c>
      <c r="S1279" s="1">
        <v>1.29E-5</v>
      </c>
      <c r="T1279">
        <v>129.01013180000001</v>
      </c>
      <c r="U1279">
        <v>10.71851433</v>
      </c>
      <c r="V1279">
        <v>-1.7070304860000001</v>
      </c>
      <c r="W1279">
        <v>1.4905692779999999</v>
      </c>
      <c r="X1279">
        <v>-5.6441929999999996E-3</v>
      </c>
      <c r="Y1279">
        <v>0.90649052600000002</v>
      </c>
      <c r="Z1279">
        <v>1</v>
      </c>
      <c r="AA1279">
        <v>0.3</v>
      </c>
      <c r="AB1279">
        <v>0</v>
      </c>
      <c r="AC1279">
        <v>0</v>
      </c>
      <c r="AD1279" t="s">
        <v>34</v>
      </c>
      <c r="AE1279" t="s">
        <v>35</v>
      </c>
      <c r="AF1279">
        <v>1.2250000000000001</v>
      </c>
      <c r="AG1279">
        <v>0</v>
      </c>
    </row>
    <row r="1280" spans="1:33" x14ac:dyDescent="0.35">
      <c r="A1280" t="s">
        <v>1314</v>
      </c>
      <c r="B1280">
        <v>-108.24701690000001</v>
      </c>
      <c r="C1280">
        <v>-148.40638730000001</v>
      </c>
      <c r="D1280">
        <v>-5.2550725939999996</v>
      </c>
      <c r="E1280">
        <v>-8.7806454000000006E-2</v>
      </c>
      <c r="F1280">
        <v>0.116857708</v>
      </c>
      <c r="G1280">
        <v>-2.1307618850000001</v>
      </c>
      <c r="H1280">
        <v>-0.36667466199999998</v>
      </c>
      <c r="I1280">
        <v>-0.58136415500000005</v>
      </c>
      <c r="J1280">
        <v>-0.173364028</v>
      </c>
      <c r="K1280">
        <v>-0.61958712299999996</v>
      </c>
      <c r="L1280">
        <v>-9.2838039999999997E-3</v>
      </c>
      <c r="M1280">
        <v>8.6902099999999999E-4</v>
      </c>
      <c r="N1280">
        <v>-3.4614799999999999E-3</v>
      </c>
      <c r="O1280">
        <v>2.2586465E-2</v>
      </c>
      <c r="P1280">
        <v>-12.58492088</v>
      </c>
      <c r="Q1280">
        <v>-0.61958712299999996</v>
      </c>
      <c r="R1280">
        <v>-9.2838039999999997E-3</v>
      </c>
      <c r="S1280">
        <v>8.6902099999999999E-4</v>
      </c>
      <c r="T1280">
        <v>128.72227480000001</v>
      </c>
      <c r="U1280">
        <v>10.71851433</v>
      </c>
      <c r="V1280">
        <v>-1.7058741829999999</v>
      </c>
      <c r="W1280">
        <v>1.4921260869999999</v>
      </c>
      <c r="X1280">
        <v>-5.3386629999999996E-3</v>
      </c>
      <c r="Y1280">
        <v>0.90655175200000004</v>
      </c>
      <c r="Z1280">
        <v>1</v>
      </c>
      <c r="AA1280">
        <v>0.3</v>
      </c>
      <c r="AB1280">
        <v>0</v>
      </c>
      <c r="AC1280">
        <v>0</v>
      </c>
      <c r="AD1280" t="s">
        <v>34</v>
      </c>
      <c r="AE1280" t="s">
        <v>35</v>
      </c>
      <c r="AF1280">
        <v>1.2250000000000001</v>
      </c>
      <c r="AG1280">
        <v>0</v>
      </c>
    </row>
    <row r="1281" spans="1:33" x14ac:dyDescent="0.35">
      <c r="A1281" t="s">
        <v>1315</v>
      </c>
      <c r="B1281">
        <v>-108.2743454</v>
      </c>
      <c r="C1281">
        <v>-148.4432831</v>
      </c>
      <c r="D1281">
        <v>-5.2736935620000001</v>
      </c>
      <c r="E1281">
        <v>-0.14899862699999999</v>
      </c>
      <c r="F1281">
        <v>0.11682662100000001</v>
      </c>
      <c r="G1281">
        <v>-2.1306927180000002</v>
      </c>
      <c r="H1281">
        <v>-0.40078488000000001</v>
      </c>
      <c r="I1281">
        <v>-0.43906235700000001</v>
      </c>
      <c r="J1281">
        <v>-0.33708843599999999</v>
      </c>
      <c r="K1281">
        <v>-0.63736724899999997</v>
      </c>
      <c r="L1281">
        <v>-3.4055553000000002E-2</v>
      </c>
      <c r="M1281">
        <v>6.7280400000000005E-4</v>
      </c>
      <c r="N1281">
        <v>-3.716469E-3</v>
      </c>
      <c r="O1281">
        <v>2.2283792E-2</v>
      </c>
      <c r="P1281">
        <v>-11.90416718</v>
      </c>
      <c r="Q1281">
        <v>-0.63736724899999997</v>
      </c>
      <c r="R1281">
        <v>-3.4055553000000002E-2</v>
      </c>
      <c r="S1281">
        <v>6.7280400000000005E-4</v>
      </c>
      <c r="T1281">
        <v>128.5321198</v>
      </c>
      <c r="U1281">
        <v>10.54431136</v>
      </c>
      <c r="V1281">
        <v>-1.704865345</v>
      </c>
      <c r="W1281">
        <v>1.4934836119999999</v>
      </c>
      <c r="X1281">
        <v>-4.6527210000000003E-3</v>
      </c>
      <c r="Y1281">
        <v>0.90660516599999996</v>
      </c>
      <c r="Z1281">
        <v>1</v>
      </c>
      <c r="AA1281">
        <v>0.3</v>
      </c>
      <c r="AB1281">
        <v>0</v>
      </c>
      <c r="AC1281">
        <v>0</v>
      </c>
      <c r="AD1281" t="s">
        <v>34</v>
      </c>
      <c r="AE1281" t="s">
        <v>35</v>
      </c>
      <c r="AF1281">
        <v>1.2250000000000001</v>
      </c>
      <c r="AG1281">
        <v>0</v>
      </c>
    </row>
    <row r="1282" spans="1:33" x14ac:dyDescent="0.35">
      <c r="A1282" t="s">
        <v>1316</v>
      </c>
      <c r="B1282">
        <v>-108.3054733</v>
      </c>
      <c r="C1282">
        <v>-148.4694519</v>
      </c>
      <c r="D1282">
        <v>-5.3019070629999998</v>
      </c>
      <c r="E1282">
        <v>-0.183959177</v>
      </c>
      <c r="F1282">
        <v>0.11350871999999999</v>
      </c>
      <c r="G1282">
        <v>-2.1300776240000001</v>
      </c>
      <c r="H1282">
        <v>-0.46692776699999999</v>
      </c>
      <c r="I1282">
        <v>-0.287368715</v>
      </c>
      <c r="J1282">
        <v>-0.43466797499999998</v>
      </c>
      <c r="K1282">
        <v>-0.35880321300000001</v>
      </c>
      <c r="L1282">
        <v>-6.6181950000000003E-2</v>
      </c>
      <c r="M1282">
        <v>3.7260199999999998E-4</v>
      </c>
      <c r="N1282">
        <v>-4.0432209999999996E-3</v>
      </c>
      <c r="O1282">
        <v>1.2094855E-2</v>
      </c>
      <c r="P1282">
        <v>-10.906405449999999</v>
      </c>
      <c r="Q1282">
        <v>-0.35880321300000001</v>
      </c>
      <c r="R1282">
        <v>-6.6181950000000003E-2</v>
      </c>
      <c r="S1282">
        <v>3.7260199999999998E-4</v>
      </c>
      <c r="T1282">
        <v>128.8384705</v>
      </c>
      <c r="U1282">
        <v>9.9687948500000001</v>
      </c>
      <c r="V1282">
        <v>-1.703995224</v>
      </c>
      <c r="W1282">
        <v>1.494653834</v>
      </c>
      <c r="X1282">
        <v>-3.6139259999999999E-3</v>
      </c>
      <c r="Y1282">
        <v>0.90665123299999995</v>
      </c>
      <c r="Z1282">
        <v>1</v>
      </c>
      <c r="AA1282">
        <v>0.3</v>
      </c>
      <c r="AB1282">
        <v>0</v>
      </c>
      <c r="AC1282">
        <v>0</v>
      </c>
      <c r="AD1282" t="s">
        <v>34</v>
      </c>
      <c r="AE1282" t="s">
        <v>35</v>
      </c>
      <c r="AF1282">
        <v>1.2250000000000001</v>
      </c>
      <c r="AG1282">
        <v>0</v>
      </c>
    </row>
    <row r="1283" spans="1:33" x14ac:dyDescent="0.35">
      <c r="A1283" t="s">
        <v>1317</v>
      </c>
      <c r="B1283">
        <v>-108.3570404</v>
      </c>
      <c r="C1283">
        <v>-148.48789980000001</v>
      </c>
      <c r="D1283">
        <v>-5.3472962380000002</v>
      </c>
      <c r="E1283">
        <v>-0.20192339300000001</v>
      </c>
      <c r="F1283">
        <v>0.105656773</v>
      </c>
      <c r="G1283">
        <v>-2.1284876119999998</v>
      </c>
      <c r="H1283">
        <v>-0.57656252399999997</v>
      </c>
      <c r="I1283">
        <v>-8.7943166000000003E-2</v>
      </c>
      <c r="J1283">
        <v>-0.466461986</v>
      </c>
      <c r="K1283">
        <v>-6.1250526E-2</v>
      </c>
      <c r="L1283">
        <v>-9.3573457999999998E-2</v>
      </c>
      <c r="M1283">
        <v>1.3885699999999999E-4</v>
      </c>
      <c r="N1283">
        <v>-3.9830209999999998E-3</v>
      </c>
      <c r="O1283">
        <v>2.738416E-3</v>
      </c>
      <c r="P1283">
        <v>-9.9577798840000007</v>
      </c>
      <c r="Q1283">
        <v>-6.1250526E-2</v>
      </c>
      <c r="R1283">
        <v>-9.3573457999999998E-2</v>
      </c>
      <c r="S1283">
        <v>1.3885699999999999E-4</v>
      </c>
      <c r="T1283">
        <v>128.79885859999999</v>
      </c>
      <c r="U1283">
        <v>9.9687948500000001</v>
      </c>
      <c r="V1283">
        <v>-1.7029910159999999</v>
      </c>
      <c r="W1283">
        <v>1.4960024119999999</v>
      </c>
      <c r="X1283">
        <v>-1.942573E-3</v>
      </c>
      <c r="Y1283">
        <v>0.90670439599999997</v>
      </c>
      <c r="Z1283">
        <v>1</v>
      </c>
      <c r="AA1283">
        <v>0.3</v>
      </c>
      <c r="AB1283">
        <v>0</v>
      </c>
      <c r="AC1283">
        <v>0</v>
      </c>
      <c r="AD1283" t="s">
        <v>34</v>
      </c>
      <c r="AE1283" t="s">
        <v>35</v>
      </c>
      <c r="AF1283">
        <v>1.2250000000000001</v>
      </c>
      <c r="AG1283">
        <v>0</v>
      </c>
    </row>
    <row r="1284" spans="1:33" x14ac:dyDescent="0.35">
      <c r="A1284" t="s">
        <v>1318</v>
      </c>
      <c r="B1284">
        <v>-108.4075012</v>
      </c>
      <c r="C1284">
        <v>-148.48884580000001</v>
      </c>
      <c r="D1284">
        <v>-5.3841733930000002</v>
      </c>
      <c r="E1284">
        <v>-0.20178749000000001</v>
      </c>
      <c r="F1284">
        <v>9.7837525999999994E-2</v>
      </c>
      <c r="G1284">
        <v>-2.1268634350000002</v>
      </c>
      <c r="H1284">
        <v>-0.66933924</v>
      </c>
      <c r="I1284">
        <v>6.2491484E-2</v>
      </c>
      <c r="J1284">
        <v>-0.43884450200000003</v>
      </c>
      <c r="K1284">
        <v>5.3407177E-2</v>
      </c>
      <c r="L1284">
        <v>-0.102998063</v>
      </c>
      <c r="M1284">
        <v>1.00875E-4</v>
      </c>
      <c r="N1284">
        <v>-3.7004949999999998E-3</v>
      </c>
      <c r="O1284">
        <v>2.6649200000000001E-4</v>
      </c>
      <c r="P1284">
        <v>-9.5281486510000004</v>
      </c>
      <c r="Q1284">
        <v>5.6797139000000003E-2</v>
      </c>
      <c r="R1284">
        <v>-0.10316096199999999</v>
      </c>
      <c r="S1284">
        <v>1.01242E-4</v>
      </c>
      <c r="T1284">
        <v>128.4344025</v>
      </c>
      <c r="U1284">
        <v>9.9687948500000001</v>
      </c>
      <c r="V1284">
        <v>-1.702308237</v>
      </c>
      <c r="W1284">
        <v>1.4969172930000001</v>
      </c>
      <c r="X1284">
        <v>-5.8368600000000004E-4</v>
      </c>
      <c r="Y1284">
        <v>0.90674054100000001</v>
      </c>
      <c r="Z1284">
        <v>1</v>
      </c>
      <c r="AA1284">
        <v>0.3</v>
      </c>
      <c r="AB1284">
        <v>0</v>
      </c>
      <c r="AC1284">
        <v>0</v>
      </c>
      <c r="AD1284" t="s">
        <v>34</v>
      </c>
      <c r="AE1284" t="s">
        <v>35</v>
      </c>
      <c r="AF1284">
        <v>1.2250000000000001</v>
      </c>
      <c r="AG1284">
        <v>0</v>
      </c>
    </row>
    <row r="1285" spans="1:33" x14ac:dyDescent="0.35">
      <c r="A1285" t="s">
        <v>1319</v>
      </c>
      <c r="B1285">
        <v>-108.45862579999999</v>
      </c>
      <c r="C1285">
        <v>-148.47987370000001</v>
      </c>
      <c r="D1285">
        <v>-5.4142723080000001</v>
      </c>
      <c r="E1285">
        <v>-0.19526739600000001</v>
      </c>
      <c r="F1285">
        <v>9.0509230999999996E-2</v>
      </c>
      <c r="G1285">
        <v>-2.1253714179999998</v>
      </c>
      <c r="H1285">
        <v>-0.75021487499999995</v>
      </c>
      <c r="I1285">
        <v>0.18664602899999999</v>
      </c>
      <c r="J1285">
        <v>-0.39537820200000001</v>
      </c>
      <c r="K1285">
        <v>0.11729001999999999</v>
      </c>
      <c r="L1285">
        <v>-0.104880087</v>
      </c>
      <c r="M1285">
        <v>1.3124400000000001E-4</v>
      </c>
      <c r="N1285">
        <v>-3.4182069999999999E-3</v>
      </c>
      <c r="O1285">
        <v>-3.1250700000000001E-4</v>
      </c>
      <c r="P1285">
        <v>-9.3560552599999998</v>
      </c>
      <c r="Q1285">
        <v>0.11933732</v>
      </c>
      <c r="R1285">
        <v>-0.10488148799999999</v>
      </c>
      <c r="S1285">
        <v>1.3322099999999999E-4</v>
      </c>
      <c r="T1285">
        <v>128.79621890000001</v>
      </c>
      <c r="U1285">
        <v>9.7961815310000002</v>
      </c>
      <c r="V1285">
        <v>-1.7017904749999999</v>
      </c>
      <c r="W1285">
        <v>1.497609634</v>
      </c>
      <c r="X1285">
        <v>5.2672299999999999E-4</v>
      </c>
      <c r="Y1285">
        <v>0.90676794999999999</v>
      </c>
      <c r="Z1285">
        <v>1</v>
      </c>
      <c r="AA1285">
        <v>0.3</v>
      </c>
      <c r="AB1285">
        <v>0</v>
      </c>
      <c r="AC1285">
        <v>0</v>
      </c>
      <c r="AD1285" t="s">
        <v>34</v>
      </c>
      <c r="AE1285" t="s">
        <v>35</v>
      </c>
      <c r="AF1285">
        <v>1.2250000000000001</v>
      </c>
      <c r="AG1285">
        <v>0</v>
      </c>
    </row>
    <row r="1286" spans="1:33" x14ac:dyDescent="0.35">
      <c r="A1286" t="s">
        <v>1320</v>
      </c>
      <c r="B1286">
        <v>-108.51795199999999</v>
      </c>
      <c r="C1286">
        <v>-148.461319</v>
      </c>
      <c r="D1286">
        <v>-5.4419889450000003</v>
      </c>
      <c r="E1286">
        <v>-0.184808325</v>
      </c>
      <c r="F1286">
        <v>8.2871359000000006E-2</v>
      </c>
      <c r="G1286">
        <v>-2.123882708</v>
      </c>
      <c r="H1286">
        <v>-0.83123111699999996</v>
      </c>
      <c r="I1286">
        <v>0.30685606599999998</v>
      </c>
      <c r="J1286">
        <v>-0.34323817499999998</v>
      </c>
      <c r="K1286">
        <v>0.15425085999999999</v>
      </c>
      <c r="L1286">
        <v>-0.102792703</v>
      </c>
      <c r="M1286">
        <v>1.8673999999999999E-4</v>
      </c>
      <c r="N1286">
        <v>-3.140688E-3</v>
      </c>
      <c r="O1286">
        <v>1.28627E-4</v>
      </c>
      <c r="P1286">
        <v>-9.2940855029999998</v>
      </c>
      <c r="Q1286">
        <v>0.15425085999999999</v>
      </c>
      <c r="R1286">
        <v>-0.102792703</v>
      </c>
      <c r="S1286">
        <v>1.8673999999999999E-4</v>
      </c>
      <c r="T1286">
        <v>128.6509705</v>
      </c>
      <c r="U1286">
        <v>9.6985196469999995</v>
      </c>
      <c r="V1286">
        <v>-1.701332412</v>
      </c>
      <c r="W1286">
        <v>1.498221002</v>
      </c>
      <c r="X1286">
        <v>1.5509530000000001E-3</v>
      </c>
      <c r="Y1286">
        <v>0.90679219700000002</v>
      </c>
      <c r="Z1286">
        <v>1</v>
      </c>
      <c r="AA1286">
        <v>0.3</v>
      </c>
      <c r="AB1286">
        <v>0</v>
      </c>
      <c r="AC1286">
        <v>0</v>
      </c>
      <c r="AD1286" t="s">
        <v>34</v>
      </c>
      <c r="AE1286" t="s">
        <v>35</v>
      </c>
      <c r="AF1286">
        <v>1.2250000000000001</v>
      </c>
      <c r="AG1286">
        <v>0</v>
      </c>
    </row>
    <row r="1287" spans="1:33" x14ac:dyDescent="0.35">
      <c r="A1287" t="s">
        <v>1321</v>
      </c>
      <c r="B1287">
        <v>-108.5859299</v>
      </c>
      <c r="C1287">
        <v>-148.4328003</v>
      </c>
      <c r="D1287">
        <v>-5.4666247370000001</v>
      </c>
      <c r="E1287">
        <v>-0.17186580700000001</v>
      </c>
      <c r="F1287">
        <v>7.5183932999999994E-2</v>
      </c>
      <c r="G1287">
        <v>-2.122474156</v>
      </c>
      <c r="H1287">
        <v>-0.911000013</v>
      </c>
      <c r="I1287">
        <v>0.42237809300000001</v>
      </c>
      <c r="J1287">
        <v>-0.28891190900000002</v>
      </c>
      <c r="K1287">
        <v>0.17214568</v>
      </c>
      <c r="L1287">
        <v>-9.7888663000000001E-2</v>
      </c>
      <c r="M1287">
        <v>2.43398E-4</v>
      </c>
      <c r="N1287">
        <v>-2.8620960000000002E-3</v>
      </c>
      <c r="O1287">
        <v>1.339376E-3</v>
      </c>
      <c r="P1287">
        <v>-9.298171043</v>
      </c>
      <c r="Q1287">
        <v>0.17214568</v>
      </c>
      <c r="R1287">
        <v>-9.7888663000000001E-2</v>
      </c>
      <c r="S1287">
        <v>2.43398E-4</v>
      </c>
      <c r="T1287">
        <v>128.566452</v>
      </c>
      <c r="U1287">
        <v>9.6985196469999995</v>
      </c>
      <c r="V1287">
        <v>-1.700934919</v>
      </c>
      <c r="W1287">
        <v>1.4987506070000001</v>
      </c>
      <c r="X1287">
        <v>2.463532E-3</v>
      </c>
      <c r="Y1287">
        <v>0.90681323800000002</v>
      </c>
      <c r="Z1287">
        <v>1</v>
      </c>
      <c r="AA1287">
        <v>0.3</v>
      </c>
      <c r="AB1287">
        <v>0</v>
      </c>
      <c r="AC1287">
        <v>0</v>
      </c>
      <c r="AD1287" t="s">
        <v>34</v>
      </c>
      <c r="AE1287" t="s">
        <v>35</v>
      </c>
      <c r="AF1287">
        <v>1.2250000000000001</v>
      </c>
      <c r="AG1287">
        <v>0</v>
      </c>
    </row>
    <row r="1288" spans="1:33" x14ac:dyDescent="0.35">
      <c r="A1288" t="s">
        <v>1322</v>
      </c>
      <c r="B1288">
        <v>-108.6838455</v>
      </c>
      <c r="C1288">
        <v>-148.38261410000001</v>
      </c>
      <c r="D1288">
        <v>-5.4927158360000004</v>
      </c>
      <c r="E1288">
        <v>-0.15382960300000001</v>
      </c>
      <c r="F1288">
        <v>6.5779140999999999E-2</v>
      </c>
      <c r="G1288">
        <v>-2.120895033</v>
      </c>
      <c r="H1288">
        <v>-1.0074546339999999</v>
      </c>
      <c r="I1288">
        <v>0.55940455200000005</v>
      </c>
      <c r="J1288">
        <v>-0.224408254</v>
      </c>
      <c r="K1288">
        <v>0.17664477200000001</v>
      </c>
      <c r="L1288">
        <v>-8.9262045999999998E-2</v>
      </c>
      <c r="M1288">
        <v>2.9450499999999997E-4</v>
      </c>
      <c r="N1288">
        <v>-2.5094750000000002E-3</v>
      </c>
      <c r="O1288">
        <v>3.6083460000000001E-3</v>
      </c>
      <c r="P1288">
        <v>-9.3583583830000006</v>
      </c>
      <c r="Q1288">
        <v>0.17664477200000001</v>
      </c>
      <c r="R1288">
        <v>-8.9262045999999998E-2</v>
      </c>
      <c r="S1288">
        <v>2.9450499999999997E-4</v>
      </c>
      <c r="T1288">
        <v>128.87544249999999</v>
      </c>
      <c r="U1288">
        <v>9.6985196469999995</v>
      </c>
      <c r="V1288">
        <v>-1.7005224459999999</v>
      </c>
      <c r="W1288">
        <v>1.4992992199999999</v>
      </c>
      <c r="X1288">
        <v>3.4337899999999999E-3</v>
      </c>
      <c r="Y1288">
        <v>0.90683507100000005</v>
      </c>
      <c r="Z1288">
        <v>1</v>
      </c>
      <c r="AA1288">
        <v>0.3</v>
      </c>
      <c r="AB1288">
        <v>0</v>
      </c>
      <c r="AC1288">
        <v>0</v>
      </c>
      <c r="AD1288" t="s">
        <v>34</v>
      </c>
      <c r="AE1288" t="s">
        <v>35</v>
      </c>
      <c r="AF1288">
        <v>1.2250000000000001</v>
      </c>
      <c r="AG1288">
        <v>0</v>
      </c>
    </row>
    <row r="1289" spans="1:33" x14ac:dyDescent="0.35">
      <c r="A1289" t="s">
        <v>1323</v>
      </c>
      <c r="B1289">
        <v>-108.7618561</v>
      </c>
      <c r="C1289">
        <v>-148.33718870000001</v>
      </c>
      <c r="D1289">
        <v>-5.5079693790000004</v>
      </c>
      <c r="E1289">
        <v>-0.14067070400000001</v>
      </c>
      <c r="F1289">
        <v>5.9433761000000002E-2</v>
      </c>
      <c r="G1289">
        <v>-2.1199285429999999</v>
      </c>
      <c r="H1289">
        <v>-1.072326779</v>
      </c>
      <c r="I1289">
        <v>0.65037143200000003</v>
      </c>
      <c r="J1289">
        <v>-0.183358505</v>
      </c>
      <c r="K1289">
        <v>0.17186753499999999</v>
      </c>
      <c r="L1289">
        <v>-8.2307406E-2</v>
      </c>
      <c r="M1289">
        <v>3.1149200000000002E-4</v>
      </c>
      <c r="N1289">
        <v>-2.3278000000000001E-3</v>
      </c>
      <c r="O1289">
        <v>5.5515169999999997E-3</v>
      </c>
      <c r="P1289">
        <v>-9.4115953450000003</v>
      </c>
      <c r="Q1289">
        <v>0.17186753499999999</v>
      </c>
      <c r="R1289">
        <v>-8.2307406E-2</v>
      </c>
      <c r="S1289">
        <v>3.1149200000000002E-4</v>
      </c>
      <c r="T1289">
        <v>128.59022519999999</v>
      </c>
      <c r="U1289">
        <v>9.6899114480000001</v>
      </c>
      <c r="V1289">
        <v>-1.7002896709999999</v>
      </c>
      <c r="W1289">
        <v>1.4996083490000001</v>
      </c>
      <c r="X1289">
        <v>4.0040320000000003E-3</v>
      </c>
      <c r="Y1289">
        <v>0.90684739199999997</v>
      </c>
      <c r="Z1289">
        <v>1</v>
      </c>
      <c r="AA1289">
        <v>0.3</v>
      </c>
      <c r="AB1289">
        <v>0</v>
      </c>
      <c r="AC1289">
        <v>0</v>
      </c>
      <c r="AD1289" t="s">
        <v>34</v>
      </c>
      <c r="AE1289" t="s">
        <v>35</v>
      </c>
      <c r="AF1289">
        <v>1.2250000000000001</v>
      </c>
      <c r="AG1289">
        <v>0</v>
      </c>
    </row>
    <row r="1290" spans="1:33" x14ac:dyDescent="0.35">
      <c r="A1290" t="s">
        <v>1324</v>
      </c>
      <c r="B1290">
        <v>-108.84455869999999</v>
      </c>
      <c r="C1290">
        <v>-148.28523250000001</v>
      </c>
      <c r="D1290">
        <v>-5.5203680989999997</v>
      </c>
      <c r="E1290">
        <v>-0.128039929</v>
      </c>
      <c r="F1290">
        <v>5.3593486000000003E-2</v>
      </c>
      <c r="G1290">
        <v>-2.1191138230000002</v>
      </c>
      <c r="H1290">
        <v>-1.1320337060000001</v>
      </c>
      <c r="I1290">
        <v>0.73347526799999996</v>
      </c>
      <c r="J1290">
        <v>-0.148272604</v>
      </c>
      <c r="K1290">
        <v>0.163285762</v>
      </c>
      <c r="L1290">
        <v>-7.5303762999999996E-2</v>
      </c>
      <c r="M1290">
        <v>3.13009E-4</v>
      </c>
      <c r="N1290">
        <v>-2.1359920000000002E-3</v>
      </c>
      <c r="O1290">
        <v>7.6743660000000002E-3</v>
      </c>
      <c r="P1290">
        <v>-9.47265625</v>
      </c>
      <c r="Q1290">
        <v>0.16288828799999999</v>
      </c>
      <c r="R1290">
        <v>-7.5027450999999995E-2</v>
      </c>
      <c r="S1290">
        <v>3.1280099999999998E-4</v>
      </c>
      <c r="T1290">
        <v>128.61135859999999</v>
      </c>
      <c r="U1290">
        <v>9.6899114480000001</v>
      </c>
      <c r="V1290">
        <v>-1.7001099669999999</v>
      </c>
      <c r="W1290">
        <v>1.4998467040000001</v>
      </c>
      <c r="X1290">
        <v>4.47029E-3</v>
      </c>
      <c r="Y1290">
        <v>0.90685690299999999</v>
      </c>
      <c r="Z1290">
        <v>1</v>
      </c>
      <c r="AA1290">
        <v>0.3</v>
      </c>
      <c r="AB1290">
        <v>0</v>
      </c>
      <c r="AC1290">
        <v>0</v>
      </c>
      <c r="AD1290" t="s">
        <v>34</v>
      </c>
      <c r="AE1290" t="s">
        <v>35</v>
      </c>
      <c r="AF1290">
        <v>1.2250000000000001</v>
      </c>
      <c r="AG1290">
        <v>0</v>
      </c>
    </row>
    <row r="1291" spans="1:33" x14ac:dyDescent="0.35">
      <c r="A1291" t="s">
        <v>1325</v>
      </c>
      <c r="B1291">
        <v>-108.9279861</v>
      </c>
      <c r="C1291">
        <v>-148.22975159999999</v>
      </c>
      <c r="D1291">
        <v>-5.5299906730000004</v>
      </c>
      <c r="E1291">
        <v>-0.11660931400000001</v>
      </c>
      <c r="F1291">
        <v>4.8458791000000001E-2</v>
      </c>
      <c r="G1291">
        <v>-2.1184592250000001</v>
      </c>
      <c r="H1291">
        <v>-1.1845772269999999</v>
      </c>
      <c r="I1291">
        <v>0.80623066399999999</v>
      </c>
      <c r="J1291">
        <v>-0.119856089</v>
      </c>
      <c r="K1291">
        <v>0.153096393</v>
      </c>
      <c r="L1291">
        <v>-6.8772390000000003E-2</v>
      </c>
      <c r="M1291">
        <v>3.0309999999999999E-4</v>
      </c>
      <c r="N1291">
        <v>-1.968324E-3</v>
      </c>
      <c r="O1291">
        <v>9.5685119999999995E-3</v>
      </c>
      <c r="P1291">
        <v>-9.5219936369999996</v>
      </c>
      <c r="Q1291">
        <v>0.153096393</v>
      </c>
      <c r="R1291">
        <v>-6.8772390000000003E-2</v>
      </c>
      <c r="S1291">
        <v>3.0309999999999999E-4</v>
      </c>
      <c r="T1291">
        <v>128.92826840000001</v>
      </c>
      <c r="U1291">
        <v>0.151743452</v>
      </c>
      <c r="V1291">
        <v>-1.699983027</v>
      </c>
      <c r="W1291">
        <v>1.500014838</v>
      </c>
      <c r="X1291">
        <v>4.8348410000000003E-3</v>
      </c>
      <c r="Y1291">
        <v>0.90686362200000004</v>
      </c>
      <c r="Z1291">
        <v>1</v>
      </c>
      <c r="AA1291">
        <v>0.3</v>
      </c>
      <c r="AB1291">
        <v>0</v>
      </c>
      <c r="AC1291">
        <v>0</v>
      </c>
      <c r="AD1291" t="s">
        <v>34</v>
      </c>
      <c r="AE1291" t="s">
        <v>35</v>
      </c>
      <c r="AF1291">
        <v>1.2250000000000001</v>
      </c>
      <c r="AG1291">
        <v>0</v>
      </c>
    </row>
    <row r="1292" spans="1:33" x14ac:dyDescent="0.35">
      <c r="A1292" t="s">
        <v>1326</v>
      </c>
      <c r="B1292">
        <v>-109.0298691</v>
      </c>
      <c r="C1292">
        <v>-148.1587524</v>
      </c>
      <c r="D1292">
        <v>-5.5388684269999997</v>
      </c>
      <c r="E1292">
        <v>-0.104261095</v>
      </c>
      <c r="F1292">
        <v>4.3029538999999999E-2</v>
      </c>
      <c r="G1292">
        <v>-2.1178316009999998</v>
      </c>
      <c r="H1292">
        <v>-1.240196705</v>
      </c>
      <c r="I1292">
        <v>0.88295805500000002</v>
      </c>
      <c r="J1292">
        <v>-9.2526257000000001E-2</v>
      </c>
      <c r="K1292">
        <v>0.14013013199999999</v>
      </c>
      <c r="L1292">
        <v>-6.1597819999999998E-2</v>
      </c>
      <c r="M1292">
        <v>2.8184800000000002E-4</v>
      </c>
      <c r="N1292">
        <v>-1.702666E-3</v>
      </c>
      <c r="O1292">
        <v>1.1828661000000001E-2</v>
      </c>
      <c r="P1292">
        <v>-9.5769300459999993</v>
      </c>
      <c r="Q1292">
        <v>0.14013013199999999</v>
      </c>
      <c r="R1292">
        <v>-6.1597819999999998E-2</v>
      </c>
      <c r="S1292">
        <v>2.8184800000000002E-4</v>
      </c>
      <c r="T1292">
        <v>129.121048</v>
      </c>
      <c r="U1292">
        <v>0.146346804</v>
      </c>
      <c r="V1292">
        <v>-1.699885635</v>
      </c>
      <c r="W1292">
        <v>1.50014355</v>
      </c>
      <c r="X1292">
        <v>5.1745910000000001E-3</v>
      </c>
      <c r="Y1292">
        <v>0.90686877700000001</v>
      </c>
      <c r="Z1292">
        <v>1</v>
      </c>
      <c r="AA1292">
        <v>0.3</v>
      </c>
      <c r="AB1292">
        <v>0</v>
      </c>
      <c r="AC1292">
        <v>0</v>
      </c>
      <c r="AD1292" t="s">
        <v>34</v>
      </c>
      <c r="AE1292" t="s">
        <v>35</v>
      </c>
      <c r="AF1292">
        <v>1.2250000000000001</v>
      </c>
      <c r="AG1292">
        <v>0</v>
      </c>
    </row>
    <row r="1293" spans="1:33" x14ac:dyDescent="0.35">
      <c r="A1293" t="s">
        <v>1327</v>
      </c>
      <c r="B1293">
        <v>-109.1556015</v>
      </c>
      <c r="C1293">
        <v>-148.0673065</v>
      </c>
      <c r="D1293">
        <v>-5.54671526</v>
      </c>
      <c r="E1293">
        <v>-9.1133368000000006E-2</v>
      </c>
      <c r="F1293">
        <v>3.7356710000000001E-2</v>
      </c>
      <c r="G1293">
        <v>-2.117248644</v>
      </c>
      <c r="H1293">
        <v>-1.298380256</v>
      </c>
      <c r="I1293">
        <v>0.96299064199999995</v>
      </c>
      <c r="J1293">
        <v>-6.7159212999999995E-2</v>
      </c>
      <c r="K1293">
        <v>0.12465632</v>
      </c>
      <c r="L1293">
        <v>-5.3837992000000001E-2</v>
      </c>
      <c r="M1293">
        <v>2.4919699999999999E-4</v>
      </c>
      <c r="N1293">
        <v>-1.4221069999999999E-3</v>
      </c>
      <c r="O1293">
        <v>1.4362514E-2</v>
      </c>
      <c r="P1293">
        <v>-9.6303844450000007</v>
      </c>
      <c r="Q1293">
        <v>0.12465632</v>
      </c>
      <c r="R1293">
        <v>-5.3837992000000001E-2</v>
      </c>
      <c r="S1293">
        <v>2.4919699999999999E-4</v>
      </c>
      <c r="T1293">
        <v>128.9678802</v>
      </c>
      <c r="U1293">
        <v>0.146346804</v>
      </c>
      <c r="V1293">
        <v>-1.699833699</v>
      </c>
      <c r="W1293">
        <v>1.500211701</v>
      </c>
      <c r="X1293">
        <v>5.4796790000000003E-3</v>
      </c>
      <c r="Y1293">
        <v>0.90687152599999998</v>
      </c>
      <c r="Z1293">
        <v>1</v>
      </c>
      <c r="AA1293">
        <v>0.3</v>
      </c>
      <c r="AB1293">
        <v>0</v>
      </c>
      <c r="AC1293">
        <v>0</v>
      </c>
      <c r="AD1293" t="s">
        <v>34</v>
      </c>
      <c r="AE1293" t="s">
        <v>35</v>
      </c>
      <c r="AF1293">
        <v>1.2250000000000001</v>
      </c>
      <c r="AG1293">
        <v>0</v>
      </c>
    </row>
    <row r="1294" spans="1:33" x14ac:dyDescent="0.35">
      <c r="A1294" t="s">
        <v>1328</v>
      </c>
      <c r="B1294">
        <v>-109.2544785</v>
      </c>
      <c r="C1294">
        <v>-147.993042</v>
      </c>
      <c r="D1294">
        <v>-5.5511627199999998</v>
      </c>
      <c r="E1294">
        <v>-8.2199600999999997E-2</v>
      </c>
      <c r="F1294">
        <v>3.3538644999999999E-2</v>
      </c>
      <c r="G1294">
        <v>-2.116898688</v>
      </c>
      <c r="H1294">
        <v>-1.337552667</v>
      </c>
      <c r="I1294">
        <v>1.016789317</v>
      </c>
      <c r="J1294">
        <v>-5.1960494000000003E-2</v>
      </c>
      <c r="K1294">
        <v>0.113344468</v>
      </c>
      <c r="L1294">
        <v>-4.8527975000000001E-2</v>
      </c>
      <c r="M1294">
        <v>2.22272E-4</v>
      </c>
      <c r="N1294">
        <v>-1.2171860000000001E-3</v>
      </c>
      <c r="O1294">
        <v>1.6159564000000001E-2</v>
      </c>
      <c r="P1294">
        <v>-9.6621522899999999</v>
      </c>
      <c r="Q1294">
        <v>0.113344468</v>
      </c>
      <c r="R1294">
        <v>-4.8527975000000001E-2</v>
      </c>
      <c r="S1294">
        <v>2.22272E-4</v>
      </c>
      <c r="T1294">
        <v>128.69586179999999</v>
      </c>
      <c r="U1294">
        <v>0.146346804</v>
      </c>
      <c r="V1294">
        <v>-1.6998350040000001</v>
      </c>
      <c r="W1294">
        <v>1.5002093059999999</v>
      </c>
      <c r="X1294">
        <v>5.6562360000000002E-3</v>
      </c>
      <c r="Y1294">
        <v>0.90687145700000005</v>
      </c>
      <c r="Z1294">
        <v>1</v>
      </c>
      <c r="AA1294">
        <v>0.3</v>
      </c>
      <c r="AB1294">
        <v>0</v>
      </c>
      <c r="AC1294">
        <v>0</v>
      </c>
      <c r="AD1294" t="s">
        <v>34</v>
      </c>
      <c r="AE1294" t="s">
        <v>35</v>
      </c>
      <c r="AF1294">
        <v>1.2250000000000001</v>
      </c>
      <c r="AG1294">
        <v>0</v>
      </c>
    </row>
    <row r="1295" spans="1:33" x14ac:dyDescent="0.35">
      <c r="A1295" t="s">
        <v>1329</v>
      </c>
      <c r="B1295">
        <v>-109.3520279</v>
      </c>
      <c r="C1295">
        <v>-147.9181213</v>
      </c>
      <c r="D1295">
        <v>-5.554461002</v>
      </c>
      <c r="E1295">
        <v>-7.4404586999999994E-2</v>
      </c>
      <c r="F1295">
        <v>3.0226620999999999E-2</v>
      </c>
      <c r="G1295">
        <v>-2.116623535</v>
      </c>
      <c r="H1295">
        <v>-1.371514082</v>
      </c>
      <c r="I1295">
        <v>1.063401461</v>
      </c>
      <c r="J1295">
        <v>-4.0082525000000001E-2</v>
      </c>
      <c r="K1295">
        <v>0.10305231099999999</v>
      </c>
      <c r="L1295">
        <v>-4.3865487000000002E-2</v>
      </c>
      <c r="M1295">
        <v>1.9646400000000001E-4</v>
      </c>
      <c r="N1295">
        <v>-1.0296700000000001E-3</v>
      </c>
      <c r="O1295">
        <v>1.7772942999999999E-2</v>
      </c>
      <c r="P1295">
        <v>-9.6887273789999995</v>
      </c>
      <c r="Q1295">
        <v>0.10305231099999999</v>
      </c>
      <c r="R1295">
        <v>-4.3865487000000002E-2</v>
      </c>
      <c r="S1295">
        <v>1.9646400000000001E-4</v>
      </c>
      <c r="T1295">
        <v>129.00221250000001</v>
      </c>
      <c r="U1295">
        <v>0.14676932400000001</v>
      </c>
      <c r="V1295">
        <v>-1.699866111</v>
      </c>
      <c r="W1295">
        <v>1.500167327</v>
      </c>
      <c r="X1295">
        <v>5.7903110000000002E-3</v>
      </c>
      <c r="Y1295">
        <v>0.90686981099999997</v>
      </c>
      <c r="Z1295">
        <v>1</v>
      </c>
      <c r="AA1295">
        <v>0.3</v>
      </c>
      <c r="AB1295">
        <v>0</v>
      </c>
      <c r="AC1295">
        <v>0</v>
      </c>
      <c r="AD1295" t="s">
        <v>34</v>
      </c>
      <c r="AE1295" t="s">
        <v>35</v>
      </c>
      <c r="AF1295">
        <v>1.2250000000000001</v>
      </c>
      <c r="AG1295">
        <v>0</v>
      </c>
    </row>
    <row r="1296" spans="1:33" x14ac:dyDescent="0.35">
      <c r="A1296" t="s">
        <v>1330</v>
      </c>
      <c r="B1296">
        <v>-109.4519119</v>
      </c>
      <c r="C1296">
        <v>-147.8400116</v>
      </c>
      <c r="D1296">
        <v>-5.5569863320000001</v>
      </c>
      <c r="E1296">
        <v>-6.7329141999999995E-2</v>
      </c>
      <c r="F1296">
        <v>2.7230721999999999E-2</v>
      </c>
      <c r="G1296">
        <v>-2.1163974890000001</v>
      </c>
      <c r="H1296">
        <v>-1.402195573</v>
      </c>
      <c r="I1296">
        <v>1.1055040359999999</v>
      </c>
      <c r="J1296">
        <v>-3.0411059000000001E-2</v>
      </c>
      <c r="K1296">
        <v>9.3429811000000001E-2</v>
      </c>
      <c r="L1296">
        <v>-3.9619691999999998E-2</v>
      </c>
      <c r="M1296">
        <v>1.7173899999999999E-4</v>
      </c>
      <c r="N1296">
        <v>-8.4567099999999999E-4</v>
      </c>
      <c r="O1296">
        <v>1.9332871000000001E-2</v>
      </c>
      <c r="P1296">
        <v>-9.711612701</v>
      </c>
      <c r="Q1296">
        <v>9.3043134E-2</v>
      </c>
      <c r="R1296">
        <v>-3.9449933999999999E-2</v>
      </c>
      <c r="S1296">
        <v>1.70741E-4</v>
      </c>
      <c r="T1296">
        <v>128.6351166</v>
      </c>
      <c r="U1296">
        <v>0.14676932400000001</v>
      </c>
      <c r="V1296">
        <v>-1.699923305</v>
      </c>
      <c r="W1296">
        <v>1.500090667</v>
      </c>
      <c r="X1296">
        <v>5.8961860000000003E-3</v>
      </c>
      <c r="Y1296">
        <v>0.90686678300000001</v>
      </c>
      <c r="Z1296">
        <v>1</v>
      </c>
      <c r="AA1296">
        <v>0.3</v>
      </c>
      <c r="AB1296">
        <v>0</v>
      </c>
      <c r="AC1296">
        <v>0</v>
      </c>
      <c r="AD1296" t="s">
        <v>34</v>
      </c>
      <c r="AE1296" t="s">
        <v>35</v>
      </c>
      <c r="AF1296">
        <v>1.2250000000000001</v>
      </c>
      <c r="AG1296">
        <v>0</v>
      </c>
    </row>
    <row r="1297" spans="1:33" x14ac:dyDescent="0.35">
      <c r="A1297" t="s">
        <v>1331</v>
      </c>
      <c r="B1297">
        <v>-109.579689</v>
      </c>
      <c r="C1297">
        <v>-147.73837280000001</v>
      </c>
      <c r="D1297">
        <v>-5.5592732429999998</v>
      </c>
      <c r="E1297">
        <v>-5.9419639000000003E-2</v>
      </c>
      <c r="F1297">
        <v>2.3888610000000001E-2</v>
      </c>
      <c r="G1297">
        <v>-2.1161710419999999</v>
      </c>
      <c r="H1297">
        <v>-1.4363588089999999</v>
      </c>
      <c r="I1297">
        <v>1.1523886919999999</v>
      </c>
      <c r="J1297">
        <v>-2.0845849E-2</v>
      </c>
      <c r="K1297">
        <v>8.2403569999999995E-2</v>
      </c>
      <c r="L1297">
        <v>-3.4854606000000003E-2</v>
      </c>
      <c r="M1297">
        <v>1.4328499999999999E-4</v>
      </c>
      <c r="N1297">
        <v>-6.4736600000000002E-4</v>
      </c>
      <c r="O1297">
        <v>2.0988598000000001E-2</v>
      </c>
      <c r="P1297">
        <v>-9.7330541610000001</v>
      </c>
      <c r="Q1297">
        <v>8.2403569999999995E-2</v>
      </c>
      <c r="R1297">
        <v>-3.4854606000000003E-2</v>
      </c>
      <c r="S1297">
        <v>1.4328499999999999E-4</v>
      </c>
      <c r="T1297">
        <v>128.77772519999999</v>
      </c>
      <c r="U1297">
        <v>0.14676932400000001</v>
      </c>
      <c r="V1297">
        <v>-1.7000278680000001</v>
      </c>
      <c r="W1297">
        <v>1.4999508539999999</v>
      </c>
      <c r="X1297">
        <v>5.996782E-3</v>
      </c>
      <c r="Y1297">
        <v>0.90686124899999998</v>
      </c>
      <c r="Z1297">
        <v>1</v>
      </c>
      <c r="AA1297">
        <v>0.3</v>
      </c>
      <c r="AB1297">
        <v>0</v>
      </c>
      <c r="AC1297">
        <v>0</v>
      </c>
      <c r="AD1297" t="s">
        <v>34</v>
      </c>
      <c r="AE1297" t="s">
        <v>35</v>
      </c>
      <c r="AF1297">
        <v>1.2250000000000001</v>
      </c>
      <c r="AG1297">
        <v>0</v>
      </c>
    </row>
    <row r="1298" spans="1:33" x14ac:dyDescent="0.35">
      <c r="A1298" t="s">
        <v>1332</v>
      </c>
      <c r="B1298">
        <v>-109.7059402</v>
      </c>
      <c r="C1298">
        <v>-147.63633730000001</v>
      </c>
      <c r="D1298">
        <v>-5.5607624050000002</v>
      </c>
      <c r="E1298">
        <v>-5.2671857000000002E-2</v>
      </c>
      <c r="F1298">
        <v>2.1037348000000001E-2</v>
      </c>
      <c r="G1298">
        <v>-2.1159997659999998</v>
      </c>
      <c r="H1298">
        <v>-1.4654103519999999</v>
      </c>
      <c r="I1298">
        <v>1.1922711130000001</v>
      </c>
      <c r="J1298">
        <v>-1.3698040999999999E-2</v>
      </c>
      <c r="K1298">
        <v>7.2806320999999993E-2</v>
      </c>
      <c r="L1298">
        <v>-3.078494E-2</v>
      </c>
      <c r="M1298">
        <v>1.18919E-4</v>
      </c>
      <c r="N1298">
        <v>-4.6607899999999999E-4</v>
      </c>
      <c r="O1298">
        <v>2.2484153999999999E-2</v>
      </c>
      <c r="P1298">
        <v>-9.7495965959999999</v>
      </c>
      <c r="Q1298">
        <v>7.2806320999999993E-2</v>
      </c>
      <c r="R1298">
        <v>-3.078494E-2</v>
      </c>
      <c r="S1298">
        <v>1.18919E-4</v>
      </c>
      <c r="T1298">
        <v>128.72491460000001</v>
      </c>
      <c r="U1298">
        <v>0.14668361299999999</v>
      </c>
      <c r="V1298">
        <v>-1.7001609070000001</v>
      </c>
      <c r="W1298">
        <v>1.4997731590000001</v>
      </c>
      <c r="X1298">
        <v>6.0676740000000003E-3</v>
      </c>
      <c r="Y1298">
        <v>0.90685420699999997</v>
      </c>
      <c r="Z1298">
        <v>1</v>
      </c>
      <c r="AA1298">
        <v>0.3</v>
      </c>
      <c r="AB1298">
        <v>0</v>
      </c>
      <c r="AC1298">
        <v>0</v>
      </c>
      <c r="AD1298" t="s">
        <v>34</v>
      </c>
      <c r="AE1298" t="s">
        <v>35</v>
      </c>
      <c r="AF1298">
        <v>1.2250000000000001</v>
      </c>
      <c r="AG1298">
        <v>0</v>
      </c>
    </row>
    <row r="1299" spans="1:33" x14ac:dyDescent="0.35">
      <c r="A1299" t="s">
        <v>1333</v>
      </c>
      <c r="B1299">
        <v>-109.8077698</v>
      </c>
      <c r="C1299">
        <v>-147.55305480000001</v>
      </c>
      <c r="D1299">
        <v>-5.5615477560000004</v>
      </c>
      <c r="E1299">
        <v>-4.7887604E-2</v>
      </c>
      <c r="F1299">
        <v>1.9012042E-2</v>
      </c>
      <c r="G1299">
        <v>-2.1158900649999999</v>
      </c>
      <c r="H1299">
        <v>-1.4859657289999999</v>
      </c>
      <c r="I1299">
        <v>1.2205002309999999</v>
      </c>
      <c r="J1299">
        <v>-9.1965829999999995E-3</v>
      </c>
      <c r="K1299">
        <v>6.5920249E-2</v>
      </c>
      <c r="L1299">
        <v>-2.7896761999999999E-2</v>
      </c>
      <c r="M1299">
        <v>1.01903E-4</v>
      </c>
      <c r="N1299">
        <v>-3.3459100000000002E-4</v>
      </c>
      <c r="O1299">
        <v>2.3561835E-2</v>
      </c>
      <c r="P1299">
        <v>-9.759958267</v>
      </c>
      <c r="Q1299">
        <v>6.5920249E-2</v>
      </c>
      <c r="R1299">
        <v>-2.7896761999999999E-2</v>
      </c>
      <c r="S1299">
        <v>1.01903E-4</v>
      </c>
      <c r="T1299">
        <v>128.8279114</v>
      </c>
      <c r="U1299">
        <v>0.148674319</v>
      </c>
      <c r="V1299">
        <v>-1.7002865730000001</v>
      </c>
      <c r="W1299">
        <v>1.4996053819999999</v>
      </c>
      <c r="X1299">
        <v>6.109438E-3</v>
      </c>
      <c r="Y1299">
        <v>0.906847556</v>
      </c>
      <c r="Z1299">
        <v>1</v>
      </c>
      <c r="AA1299">
        <v>0.3</v>
      </c>
      <c r="AB1299">
        <v>0</v>
      </c>
      <c r="AC1299">
        <v>0</v>
      </c>
      <c r="AD1299" t="s">
        <v>34</v>
      </c>
      <c r="AE1299" t="s">
        <v>35</v>
      </c>
      <c r="AF1299">
        <v>1.2250000000000001</v>
      </c>
      <c r="AG1299">
        <v>0</v>
      </c>
    </row>
    <row r="1300" spans="1:33" x14ac:dyDescent="0.35">
      <c r="A1300" t="s">
        <v>1334</v>
      </c>
      <c r="B1300">
        <v>-109.92449190000001</v>
      </c>
      <c r="C1300">
        <v>-147.4567261</v>
      </c>
      <c r="D1300">
        <v>-5.5621008869999997</v>
      </c>
      <c r="E1300">
        <v>-4.3025141000000003E-2</v>
      </c>
      <c r="F1300">
        <v>1.6950265999999999E-2</v>
      </c>
      <c r="G1300">
        <v>-2.1157889710000002</v>
      </c>
      <c r="H1300">
        <v>-1.506828547</v>
      </c>
      <c r="I1300">
        <v>1.2491580250000001</v>
      </c>
      <c r="J1300">
        <v>-5.1544470000000004E-3</v>
      </c>
      <c r="K1300">
        <v>5.8851365000000003E-2</v>
      </c>
      <c r="L1300">
        <v>-2.4926083000000002E-2</v>
      </c>
      <c r="M1300" s="1">
        <v>8.5099999999999995E-5</v>
      </c>
      <c r="N1300">
        <v>-1.97023E-4</v>
      </c>
      <c r="O1300">
        <v>2.4671569000000001E-2</v>
      </c>
      <c r="P1300">
        <v>-9.7704524989999992</v>
      </c>
      <c r="Q1300">
        <v>5.8851365000000003E-2</v>
      </c>
      <c r="R1300">
        <v>-2.4926083000000002E-2</v>
      </c>
      <c r="S1300" s="1">
        <v>8.5099999999999995E-5</v>
      </c>
      <c r="T1300">
        <v>128.92826840000001</v>
      </c>
      <c r="U1300">
        <v>0.148674319</v>
      </c>
      <c r="V1300">
        <v>-1.7004469980000001</v>
      </c>
      <c r="W1300">
        <v>1.4993912279999999</v>
      </c>
      <c r="X1300">
        <v>6.1444079999999996E-3</v>
      </c>
      <c r="Y1300">
        <v>0.90683906400000003</v>
      </c>
      <c r="Z1300">
        <v>1</v>
      </c>
      <c r="AA1300">
        <v>0.3</v>
      </c>
      <c r="AB1300">
        <v>0</v>
      </c>
      <c r="AC1300">
        <v>0</v>
      </c>
      <c r="AD1300" t="s">
        <v>34</v>
      </c>
      <c r="AE1300" t="s">
        <v>35</v>
      </c>
      <c r="AF1300">
        <v>1.2250000000000001</v>
      </c>
      <c r="AG1300">
        <v>0</v>
      </c>
    </row>
    <row r="1301" spans="1:33" x14ac:dyDescent="0.35">
      <c r="A1301" t="s">
        <v>1335</v>
      </c>
      <c r="B1301">
        <v>-110.0336227</v>
      </c>
      <c r="C1301">
        <v>-147.36590580000001</v>
      </c>
      <c r="D1301">
        <v>-5.5623607640000001</v>
      </c>
      <c r="E1301">
        <v>-3.9002895000000003E-2</v>
      </c>
      <c r="F1301">
        <v>1.5239112000000001E-2</v>
      </c>
      <c r="G1301">
        <v>-2.1157129640000001</v>
      </c>
      <c r="H1301">
        <v>-1.524068236</v>
      </c>
      <c r="I1301">
        <v>1.272842526</v>
      </c>
      <c r="J1301">
        <v>-2.1608629999999998E-3</v>
      </c>
      <c r="K1301">
        <v>5.2961316000000001E-2</v>
      </c>
      <c r="L1301">
        <v>-2.2482002000000001E-2</v>
      </c>
      <c r="M1301" s="1">
        <v>7.1699999999999995E-5</v>
      </c>
      <c r="N1301" s="1">
        <v>-8.1799999999999996E-5</v>
      </c>
      <c r="O1301">
        <v>2.5600739000000001E-2</v>
      </c>
      <c r="P1301">
        <v>-9.7769355769999997</v>
      </c>
      <c r="Q1301">
        <v>5.2961316000000001E-2</v>
      </c>
      <c r="R1301">
        <v>-2.2482002000000001E-2</v>
      </c>
      <c r="S1301" s="1">
        <v>7.1699999999999995E-5</v>
      </c>
      <c r="T1301">
        <v>128.64569090000001</v>
      </c>
      <c r="U1301">
        <v>0.146782881</v>
      </c>
      <c r="V1301">
        <v>-1.7006114450000001</v>
      </c>
      <c r="W1301">
        <v>1.499171708</v>
      </c>
      <c r="X1301">
        <v>6.167517E-3</v>
      </c>
      <c r="Y1301">
        <v>0.90683035999999995</v>
      </c>
      <c r="Z1301">
        <v>1</v>
      </c>
      <c r="AA1301">
        <v>0.3</v>
      </c>
      <c r="AB1301">
        <v>0</v>
      </c>
      <c r="AC1301">
        <v>0</v>
      </c>
      <c r="AD1301" t="s">
        <v>34</v>
      </c>
      <c r="AE1301" t="s">
        <v>35</v>
      </c>
      <c r="AF1301">
        <v>1.2250000000000001</v>
      </c>
      <c r="AG1301">
        <v>0</v>
      </c>
    </row>
    <row r="1302" spans="1:33" x14ac:dyDescent="0.35">
      <c r="A1302" t="s">
        <v>1336</v>
      </c>
      <c r="B1302">
        <v>-110.1902084</v>
      </c>
      <c r="C1302">
        <v>-147.23451230000001</v>
      </c>
      <c r="D1302">
        <v>-5.5624041560000004</v>
      </c>
      <c r="E1302">
        <v>-3.3986534999999998E-2</v>
      </c>
      <c r="F1302">
        <v>1.3099675E-2</v>
      </c>
      <c r="G1302">
        <v>-2.1156286949999998</v>
      </c>
      <c r="H1302">
        <v>-1.5455521350000001</v>
      </c>
      <c r="I1302">
        <v>1.3023526670000001</v>
      </c>
      <c r="J1302">
        <v>1.1265610000000001E-3</v>
      </c>
      <c r="K1302">
        <v>4.5568980000000002E-2</v>
      </c>
      <c r="L1302">
        <v>-1.9403923E-2</v>
      </c>
      <c r="M1302" s="1">
        <v>5.5800000000000001E-5</v>
      </c>
      <c r="N1302" s="1">
        <v>6.5400000000000004E-5</v>
      </c>
      <c r="O1302">
        <v>2.6773221999999999E-2</v>
      </c>
      <c r="P1302">
        <v>-9.7848892210000002</v>
      </c>
      <c r="Q1302">
        <v>4.5568980000000002E-2</v>
      </c>
      <c r="R1302">
        <v>-1.9403923E-2</v>
      </c>
      <c r="S1302" s="1">
        <v>5.5800000000000001E-5</v>
      </c>
      <c r="T1302">
        <v>128.69058229999999</v>
      </c>
      <c r="U1302">
        <v>0.146782881</v>
      </c>
      <c r="V1302">
        <v>-1.7008683790000001</v>
      </c>
      <c r="W1302">
        <v>1.498828687</v>
      </c>
      <c r="X1302">
        <v>6.1883570000000002E-3</v>
      </c>
      <c r="Y1302">
        <v>0.90681676</v>
      </c>
      <c r="Z1302">
        <v>1</v>
      </c>
      <c r="AA1302">
        <v>0.3</v>
      </c>
      <c r="AB1302">
        <v>0</v>
      </c>
      <c r="AC1302">
        <v>0</v>
      </c>
      <c r="AD1302" t="s">
        <v>34</v>
      </c>
      <c r="AE1302" t="s">
        <v>35</v>
      </c>
      <c r="AF1302">
        <v>1.2250000000000001</v>
      </c>
      <c r="AG1302">
        <v>0</v>
      </c>
    </row>
    <row r="1303" spans="1:33" x14ac:dyDescent="0.35">
      <c r="A1303" t="s">
        <v>1337</v>
      </c>
      <c r="B1303">
        <v>-110.32070160000001</v>
      </c>
      <c r="C1303">
        <v>-147.12420650000001</v>
      </c>
      <c r="D1303">
        <v>-5.562220097</v>
      </c>
      <c r="E1303">
        <v>-3.0387516E-2</v>
      </c>
      <c r="F1303">
        <v>1.1554577999999999E-2</v>
      </c>
      <c r="G1303">
        <v>-2.1155742499999999</v>
      </c>
      <c r="H1303">
        <v>-1.560962081</v>
      </c>
      <c r="I1303">
        <v>1.323508739</v>
      </c>
      <c r="J1303">
        <v>3.1672409999999999E-3</v>
      </c>
      <c r="K1303">
        <v>4.0230769999999999E-2</v>
      </c>
      <c r="L1303">
        <v>-1.7207393000000001E-2</v>
      </c>
      <c r="M1303" s="1">
        <v>4.5200000000000001E-5</v>
      </c>
      <c r="N1303">
        <v>1.72406E-4</v>
      </c>
      <c r="O1303">
        <v>2.7624085999999999E-2</v>
      </c>
      <c r="P1303">
        <v>-9.7898063660000005</v>
      </c>
      <c r="Q1303">
        <v>4.0230769999999999E-2</v>
      </c>
      <c r="R1303">
        <v>-1.7207393000000001E-2</v>
      </c>
      <c r="S1303" s="1">
        <v>4.5200000000000001E-5</v>
      </c>
      <c r="T1303">
        <v>129.01013180000001</v>
      </c>
      <c r="U1303">
        <v>0.146782881</v>
      </c>
      <c r="V1303">
        <v>-1.701098488</v>
      </c>
      <c r="W1303">
        <v>1.498521416</v>
      </c>
      <c r="X1303">
        <v>6.1974559999999996E-3</v>
      </c>
      <c r="Y1303">
        <v>0.906804579</v>
      </c>
      <c r="Z1303">
        <v>1</v>
      </c>
      <c r="AA1303">
        <v>0.3</v>
      </c>
      <c r="AB1303">
        <v>0</v>
      </c>
      <c r="AC1303">
        <v>0</v>
      </c>
      <c r="AD1303" t="s">
        <v>34</v>
      </c>
      <c r="AE1303" t="s">
        <v>35</v>
      </c>
      <c r="AF1303">
        <v>1.2250000000000001</v>
      </c>
      <c r="AG1303">
        <v>0</v>
      </c>
    </row>
    <row r="1304" spans="1:33" x14ac:dyDescent="0.35">
      <c r="A1304" t="s">
        <v>1338</v>
      </c>
      <c r="B1304">
        <v>-110.4335251</v>
      </c>
      <c r="C1304">
        <v>-147.02832029999999</v>
      </c>
      <c r="D1304">
        <v>-5.5619411469999998</v>
      </c>
      <c r="E1304">
        <v>-2.7640734E-2</v>
      </c>
      <c r="F1304">
        <v>1.0368018E-2</v>
      </c>
      <c r="G1304">
        <v>-2.1155369519999998</v>
      </c>
      <c r="H1304">
        <v>-1.572726488</v>
      </c>
      <c r="I1304">
        <v>1.3396434779999999</v>
      </c>
      <c r="J1304">
        <v>4.538406E-3</v>
      </c>
      <c r="K1304">
        <v>3.6152337E-2</v>
      </c>
      <c r="L1304">
        <v>-1.5515220999999999E-2</v>
      </c>
      <c r="M1304" s="1">
        <v>3.7599999999999999E-5</v>
      </c>
      <c r="N1304">
        <v>2.55078E-4</v>
      </c>
      <c r="O1304">
        <v>2.8278439999999998E-2</v>
      </c>
      <c r="P1304">
        <v>-9.7932004930000005</v>
      </c>
      <c r="Q1304">
        <v>3.6152337E-2</v>
      </c>
      <c r="R1304">
        <v>-1.5515220999999999E-2</v>
      </c>
      <c r="S1304" s="1">
        <v>3.7599999999999999E-5</v>
      </c>
      <c r="T1304">
        <v>129.15803529999999</v>
      </c>
      <c r="U1304">
        <v>9.7824555600000007</v>
      </c>
      <c r="V1304">
        <v>-1.701307868</v>
      </c>
      <c r="W1304">
        <v>1.4982417589999999</v>
      </c>
      <c r="X1304">
        <v>6.2008030000000004E-3</v>
      </c>
      <c r="Y1304">
        <v>0.90679349600000003</v>
      </c>
      <c r="Z1304">
        <v>1</v>
      </c>
      <c r="AA1304">
        <v>0.3</v>
      </c>
      <c r="AB1304">
        <v>0</v>
      </c>
      <c r="AC1304">
        <v>0</v>
      </c>
      <c r="AD1304" t="s">
        <v>34</v>
      </c>
      <c r="AE1304" t="s">
        <v>35</v>
      </c>
      <c r="AF1304">
        <v>1.2250000000000001</v>
      </c>
      <c r="AG1304">
        <v>0</v>
      </c>
    </row>
    <row r="1305" spans="1:33" x14ac:dyDescent="0.35">
      <c r="A1305" t="s">
        <v>1339</v>
      </c>
      <c r="B1305">
        <v>-110.54715729999999</v>
      </c>
      <c r="C1305">
        <v>-146.93133539999999</v>
      </c>
      <c r="D1305">
        <v>-5.5615735050000001</v>
      </c>
      <c r="E1305">
        <v>-2.5173207E-2</v>
      </c>
      <c r="F1305">
        <v>9.2973729999999994E-3</v>
      </c>
      <c r="G1305">
        <v>-2.1155063360000002</v>
      </c>
      <c r="H1305">
        <v>-1.583301544</v>
      </c>
      <c r="I1305">
        <v>1.3541243080000001</v>
      </c>
      <c r="J1305">
        <v>5.6306469999999999E-3</v>
      </c>
      <c r="K1305">
        <v>3.2476917000000001E-2</v>
      </c>
      <c r="L1305">
        <v>-1.3977702E-2</v>
      </c>
      <c r="M1305" s="1">
        <v>3.1199999999999999E-5</v>
      </c>
      <c r="N1305">
        <v>3.3065699999999999E-4</v>
      </c>
      <c r="O1305">
        <v>2.887021E-2</v>
      </c>
      <c r="P1305">
        <v>-9.7959699629999992</v>
      </c>
      <c r="Q1305">
        <v>3.2476917000000001E-2</v>
      </c>
      <c r="R1305">
        <v>-1.3977702E-2</v>
      </c>
      <c r="S1305" s="1">
        <v>3.1199999999999999E-5</v>
      </c>
      <c r="T1305">
        <v>129.01805110000001</v>
      </c>
      <c r="U1305">
        <v>0.12661758300000001</v>
      </c>
      <c r="V1305">
        <v>-1.701527249</v>
      </c>
      <c r="W1305">
        <v>1.4979486710000001</v>
      </c>
      <c r="X1305">
        <v>6.2008849999999997E-3</v>
      </c>
      <c r="Y1305">
        <v>0.90678188299999996</v>
      </c>
      <c r="Z1305">
        <v>1</v>
      </c>
      <c r="AA1305">
        <v>0.3</v>
      </c>
      <c r="AB1305">
        <v>0</v>
      </c>
      <c r="AC1305">
        <v>0</v>
      </c>
      <c r="AD1305" t="s">
        <v>34</v>
      </c>
      <c r="AE1305" t="s">
        <v>35</v>
      </c>
      <c r="AF1305">
        <v>1.2250000000000001</v>
      </c>
      <c r="AG1305">
        <v>0</v>
      </c>
    </row>
    <row r="1306" spans="1:33" x14ac:dyDescent="0.35">
      <c r="A1306" t="s">
        <v>1340</v>
      </c>
      <c r="B1306">
        <v>-110.67106630000001</v>
      </c>
      <c r="C1306">
        <v>-146.82514950000001</v>
      </c>
      <c r="D1306">
        <v>-5.5610957150000004</v>
      </c>
      <c r="E1306">
        <v>-2.2782835000000001E-2</v>
      </c>
      <c r="F1306">
        <v>8.2560619999999998E-3</v>
      </c>
      <c r="G1306">
        <v>-2.1154795380000002</v>
      </c>
      <c r="H1306">
        <v>-1.593556046</v>
      </c>
      <c r="I1306">
        <v>1.368134856</v>
      </c>
      <c r="J1306">
        <v>6.5613520000000003E-3</v>
      </c>
      <c r="K1306">
        <v>2.8902931E-2</v>
      </c>
      <c r="L1306">
        <v>-1.2473688E-2</v>
      </c>
      <c r="M1306" s="1">
        <v>2.5400000000000001E-5</v>
      </c>
      <c r="N1306">
        <v>4.0493899999999999E-4</v>
      </c>
      <c r="O1306">
        <v>2.9447246E-2</v>
      </c>
      <c r="P1306">
        <v>-9.7983655929999998</v>
      </c>
      <c r="Q1306">
        <v>2.8902931E-2</v>
      </c>
      <c r="R1306">
        <v>-1.2473688E-2</v>
      </c>
      <c r="S1306" s="1">
        <v>2.5400000000000001E-5</v>
      </c>
      <c r="T1306">
        <v>129.00749210000001</v>
      </c>
      <c r="U1306">
        <v>0.12661758300000001</v>
      </c>
      <c r="V1306">
        <v>-1.7017755059999999</v>
      </c>
      <c r="W1306">
        <v>1.497616909</v>
      </c>
      <c r="X1306">
        <v>6.1980409999999996E-3</v>
      </c>
      <c r="Y1306">
        <v>0.90676874200000002</v>
      </c>
      <c r="Z1306">
        <v>1</v>
      </c>
      <c r="AA1306">
        <v>0.3</v>
      </c>
      <c r="AB1306">
        <v>0</v>
      </c>
      <c r="AC1306">
        <v>0</v>
      </c>
      <c r="AD1306" t="s">
        <v>34</v>
      </c>
      <c r="AE1306" t="s">
        <v>35</v>
      </c>
      <c r="AF1306">
        <v>1.2250000000000001</v>
      </c>
      <c r="AG1306">
        <v>0</v>
      </c>
    </row>
    <row r="1307" spans="1:33" x14ac:dyDescent="0.35">
      <c r="A1307" t="s">
        <v>1341</v>
      </c>
      <c r="B1307">
        <v>-110.83422849999999</v>
      </c>
      <c r="C1307">
        <v>-146.68476870000001</v>
      </c>
      <c r="D1307">
        <v>-5.5603771210000001</v>
      </c>
      <c r="E1307">
        <v>-2.0049369000000001E-2</v>
      </c>
      <c r="F1307">
        <v>7.0604930000000002E-3</v>
      </c>
      <c r="G1307">
        <v>-2.1154513499999998</v>
      </c>
      <c r="H1307">
        <v>-1.605303049</v>
      </c>
      <c r="I1307">
        <v>1.384127498</v>
      </c>
      <c r="J1307">
        <v>7.4711450000000002E-3</v>
      </c>
      <c r="K1307">
        <v>2.4814461999999999E-2</v>
      </c>
      <c r="L1307">
        <v>-1.0763302000000001E-2</v>
      </c>
      <c r="M1307" s="1">
        <v>1.9400000000000001E-5</v>
      </c>
      <c r="N1307">
        <v>4.8992000000000003E-4</v>
      </c>
      <c r="O1307">
        <v>3.0111272000000001E-2</v>
      </c>
      <c r="P1307">
        <v>-9.8007421489999995</v>
      </c>
      <c r="Q1307">
        <v>2.4814461999999999E-2</v>
      </c>
      <c r="R1307">
        <v>-1.0763302000000001E-2</v>
      </c>
      <c r="S1307" s="1">
        <v>1.9400000000000001E-5</v>
      </c>
      <c r="T1307">
        <v>128.7618866</v>
      </c>
      <c r="U1307">
        <v>0.12661758300000001</v>
      </c>
      <c r="V1307">
        <v>-1.702114533</v>
      </c>
      <c r="W1307">
        <v>1.4971636749999999</v>
      </c>
      <c r="X1307">
        <v>6.1908529999999996E-3</v>
      </c>
      <c r="Y1307">
        <v>0.906750795</v>
      </c>
      <c r="Z1307">
        <v>1</v>
      </c>
      <c r="AA1307">
        <v>0.3</v>
      </c>
      <c r="AB1307">
        <v>0</v>
      </c>
      <c r="AC1307">
        <v>0</v>
      </c>
      <c r="AD1307" t="s">
        <v>34</v>
      </c>
      <c r="AE1307" t="s">
        <v>35</v>
      </c>
      <c r="AF1307">
        <v>1.2250000000000001</v>
      </c>
      <c r="AG1307">
        <v>0</v>
      </c>
    </row>
    <row r="1308" spans="1:33" x14ac:dyDescent="0.35">
      <c r="A1308" t="s">
        <v>1342</v>
      </c>
      <c r="B1308">
        <v>-110.9549179</v>
      </c>
      <c r="C1308">
        <v>-146.58056640000001</v>
      </c>
      <c r="D1308">
        <v>-5.5597972870000003</v>
      </c>
      <c r="E1308">
        <v>-1.8289969999999999E-2</v>
      </c>
      <c r="F1308">
        <v>6.2818140000000001E-3</v>
      </c>
      <c r="G1308">
        <v>-2.1154348650000001</v>
      </c>
      <c r="H1308">
        <v>-1.6128820180000001</v>
      </c>
      <c r="I1308">
        <v>1.394400358</v>
      </c>
      <c r="J1308">
        <v>7.9671940000000004E-3</v>
      </c>
      <c r="K1308">
        <v>2.2180465999999999E-2</v>
      </c>
      <c r="L1308">
        <v>-9.6617669999999999E-3</v>
      </c>
      <c r="M1308" s="1">
        <v>1.5800000000000001E-5</v>
      </c>
      <c r="N1308">
        <v>5.4512199999999999E-4</v>
      </c>
      <c r="O1308">
        <v>3.0541036000000001E-2</v>
      </c>
      <c r="P1308">
        <v>-9.8020839689999999</v>
      </c>
      <c r="Q1308">
        <v>2.2180465999999999E-2</v>
      </c>
      <c r="R1308">
        <v>-9.6617669999999999E-3</v>
      </c>
      <c r="S1308" s="1">
        <v>1.5800000000000001E-5</v>
      </c>
      <c r="T1308">
        <v>129.08407589999999</v>
      </c>
      <c r="U1308">
        <v>9.7913657080000007</v>
      </c>
      <c r="V1308">
        <v>-1.7023734500000001</v>
      </c>
      <c r="W1308">
        <v>1.4968174000000001</v>
      </c>
      <c r="X1308">
        <v>6.1836570000000004E-3</v>
      </c>
      <c r="Y1308">
        <v>0.90673708900000005</v>
      </c>
      <c r="Z1308">
        <v>1</v>
      </c>
      <c r="AA1308">
        <v>0.3</v>
      </c>
      <c r="AB1308">
        <v>0</v>
      </c>
      <c r="AC1308">
        <v>0</v>
      </c>
      <c r="AD1308" t="s">
        <v>34</v>
      </c>
      <c r="AE1308" t="s">
        <v>35</v>
      </c>
      <c r="AF1308">
        <v>1.2250000000000001</v>
      </c>
      <c r="AG1308">
        <v>0</v>
      </c>
    </row>
    <row r="1309" spans="1:33" x14ac:dyDescent="0.35">
      <c r="A1309" t="s">
        <v>1343</v>
      </c>
      <c r="B1309">
        <v>-111.076149</v>
      </c>
      <c r="C1309">
        <v>-146.47563170000001</v>
      </c>
      <c r="D1309">
        <v>-5.5591850279999999</v>
      </c>
      <c r="E1309">
        <v>-1.6717803999999999E-2</v>
      </c>
      <c r="F1309">
        <v>5.582203E-3</v>
      </c>
      <c r="G1309">
        <v>-2.1154207770000002</v>
      </c>
      <c r="H1309">
        <v>-1.619672775</v>
      </c>
      <c r="I1309">
        <v>1.4035577770000001</v>
      </c>
      <c r="J1309">
        <v>8.3508009999999997E-3</v>
      </c>
      <c r="K1309">
        <v>1.98201E-2</v>
      </c>
      <c r="L1309">
        <v>-8.6641670000000004E-3</v>
      </c>
      <c r="M1309" s="1">
        <v>1.29E-5</v>
      </c>
      <c r="N1309">
        <v>5.9681399999999998E-4</v>
      </c>
      <c r="O1309">
        <v>3.0941544000000001E-2</v>
      </c>
      <c r="P1309">
        <v>-9.8031787870000002</v>
      </c>
      <c r="Q1309">
        <v>1.9729104000000001E-2</v>
      </c>
      <c r="R1309">
        <v>-8.6241080000000001E-3</v>
      </c>
      <c r="S1309" s="1">
        <v>1.2799999999999999E-5</v>
      </c>
      <c r="T1309">
        <v>128.86224369999999</v>
      </c>
      <c r="U1309">
        <v>9.7913657080000007</v>
      </c>
      <c r="V1309">
        <v>-1.702639682</v>
      </c>
      <c r="W1309">
        <v>1.4964612159999999</v>
      </c>
      <c r="X1309">
        <v>6.1752509999999997E-3</v>
      </c>
      <c r="Y1309">
        <v>0.90672299499999998</v>
      </c>
      <c r="Z1309">
        <v>1</v>
      </c>
      <c r="AA1309">
        <v>0.3</v>
      </c>
      <c r="AB1309">
        <v>0</v>
      </c>
      <c r="AC1309">
        <v>0</v>
      </c>
      <c r="AD1309" t="s">
        <v>34</v>
      </c>
      <c r="AE1309" t="s">
        <v>35</v>
      </c>
      <c r="AF1309">
        <v>1.2250000000000001</v>
      </c>
      <c r="AG1309">
        <v>0</v>
      </c>
    </row>
    <row r="1310" spans="1:33" x14ac:dyDescent="0.35">
      <c r="A1310" t="s">
        <v>1344</v>
      </c>
      <c r="B1310">
        <v>-111.19298550000001</v>
      </c>
      <c r="C1310">
        <v>-146.37431340000001</v>
      </c>
      <c r="D1310">
        <v>-5.5585727690000004</v>
      </c>
      <c r="E1310">
        <v>-1.5366250999999999E-2</v>
      </c>
      <c r="F1310">
        <v>4.977403E-3</v>
      </c>
      <c r="G1310">
        <v>-2.1154101700000001</v>
      </c>
      <c r="H1310">
        <v>-1.6255291700000001</v>
      </c>
      <c r="I1310">
        <v>1.411406994</v>
      </c>
      <c r="J1310">
        <v>8.6344639999999997E-3</v>
      </c>
      <c r="K1310">
        <v>1.7794276000000001E-2</v>
      </c>
      <c r="L1310">
        <v>-7.8151639999999994E-3</v>
      </c>
      <c r="M1310" s="1">
        <v>1.06E-5</v>
      </c>
      <c r="N1310">
        <v>6.3714399999999997E-4</v>
      </c>
      <c r="O1310">
        <v>3.1259759999999998E-2</v>
      </c>
      <c r="P1310">
        <v>-9.8039627080000002</v>
      </c>
      <c r="Q1310">
        <v>1.7794276000000001E-2</v>
      </c>
      <c r="R1310">
        <v>-7.8151639999999994E-3</v>
      </c>
      <c r="S1310" s="1">
        <v>1.06E-5</v>
      </c>
      <c r="T1310">
        <v>128.83055110000001</v>
      </c>
      <c r="U1310">
        <v>9.7942926579999998</v>
      </c>
      <c r="V1310">
        <v>-1.7029009530000001</v>
      </c>
      <c r="W1310">
        <v>1.496111543</v>
      </c>
      <c r="X1310">
        <v>6.166258E-3</v>
      </c>
      <c r="Y1310">
        <v>0.90670916400000001</v>
      </c>
      <c r="Z1310">
        <v>1</v>
      </c>
      <c r="AA1310">
        <v>0.3</v>
      </c>
      <c r="AB1310">
        <v>0</v>
      </c>
      <c r="AC1310">
        <v>0</v>
      </c>
      <c r="AD1310" t="s">
        <v>34</v>
      </c>
      <c r="AE1310" t="s">
        <v>35</v>
      </c>
      <c r="AF1310">
        <v>1.2250000000000001</v>
      </c>
      <c r="AG1310">
        <v>0</v>
      </c>
    </row>
    <row r="1311" spans="1:33" x14ac:dyDescent="0.35">
      <c r="A1311" t="s">
        <v>1345</v>
      </c>
      <c r="B1311">
        <v>-111.3297882</v>
      </c>
      <c r="C1311">
        <v>-146.25537109999999</v>
      </c>
      <c r="D1311">
        <v>-5.5578360560000002</v>
      </c>
      <c r="E1311">
        <v>-1.3963303999999999E-2</v>
      </c>
      <c r="F1311">
        <v>4.3476829999999998E-3</v>
      </c>
      <c r="G1311">
        <v>-2.1154014449999998</v>
      </c>
      <c r="H1311">
        <v>-1.631632566</v>
      </c>
      <c r="I1311">
        <v>1.419521928</v>
      </c>
      <c r="J1311">
        <v>8.8830760000000002E-3</v>
      </c>
      <c r="K1311">
        <v>1.5678819E-2</v>
      </c>
      <c r="L1311">
        <v>-6.8939559999999997E-3</v>
      </c>
      <c r="M1311" s="1">
        <v>8.4400000000000005E-6</v>
      </c>
      <c r="N1311">
        <v>6.8279400000000002E-4</v>
      </c>
      <c r="O1311">
        <v>3.1606846000000001E-2</v>
      </c>
      <c r="P1311">
        <v>-9.8046884540000008</v>
      </c>
      <c r="Q1311">
        <v>1.5678819E-2</v>
      </c>
      <c r="R1311">
        <v>-6.8939559999999997E-3</v>
      </c>
      <c r="S1311" s="1">
        <v>8.4400000000000005E-6</v>
      </c>
      <c r="T1311">
        <v>128.9493866</v>
      </c>
      <c r="U1311">
        <v>9.7942926579999998</v>
      </c>
      <c r="V1311">
        <v>-1.703214183</v>
      </c>
      <c r="W1311">
        <v>1.495692166</v>
      </c>
      <c r="X1311">
        <v>6.1549179999999997E-3</v>
      </c>
      <c r="Y1311">
        <v>0.90669258200000002</v>
      </c>
      <c r="Z1311">
        <v>1</v>
      </c>
      <c r="AA1311">
        <v>0.3</v>
      </c>
      <c r="AB1311">
        <v>0</v>
      </c>
      <c r="AC1311">
        <v>0</v>
      </c>
      <c r="AD1311" t="s">
        <v>34</v>
      </c>
      <c r="AE1311" t="s">
        <v>35</v>
      </c>
      <c r="AF1311">
        <v>1.2250000000000001</v>
      </c>
      <c r="AG1311">
        <v>0</v>
      </c>
    </row>
    <row r="1312" spans="1:33" x14ac:dyDescent="0.35">
      <c r="A1312" t="s">
        <v>1346</v>
      </c>
      <c r="B1312">
        <v>-111.48674010000001</v>
      </c>
      <c r="C1312">
        <v>-146.11871339999999</v>
      </c>
      <c r="D1312">
        <v>-5.5569729800000003</v>
      </c>
      <c r="E1312">
        <v>-1.256259E-2</v>
      </c>
      <c r="F1312">
        <v>3.7147460000000001E-3</v>
      </c>
      <c r="G1312">
        <v>-2.1153929709999999</v>
      </c>
      <c r="H1312">
        <v>-1.6377612349999999</v>
      </c>
      <c r="I1312">
        <v>1.427581429</v>
      </c>
      <c r="J1312">
        <v>9.0834120000000008E-3</v>
      </c>
      <c r="K1312">
        <v>1.3574028E-2</v>
      </c>
      <c r="L1312">
        <v>-6.0111640000000003E-3</v>
      </c>
      <c r="M1312" s="1">
        <v>6.4699999999999999E-6</v>
      </c>
      <c r="N1312">
        <v>7.2672999999999998E-4</v>
      </c>
      <c r="O1312">
        <v>3.1954639E-2</v>
      </c>
      <c r="P1312">
        <v>-9.8053159710000006</v>
      </c>
      <c r="Q1312">
        <v>1.3574028E-2</v>
      </c>
      <c r="R1312">
        <v>-6.0111640000000003E-3</v>
      </c>
      <c r="S1312" s="1">
        <v>6.4699999999999999E-6</v>
      </c>
      <c r="T1312">
        <v>129.25573729999999</v>
      </c>
      <c r="U1312">
        <v>9.7954231160000003</v>
      </c>
      <c r="V1312">
        <v>-1.7035793130000001</v>
      </c>
      <c r="W1312">
        <v>1.4952030709999999</v>
      </c>
      <c r="X1312">
        <v>6.1411399999999998E-3</v>
      </c>
      <c r="Y1312">
        <v>0.90667325200000004</v>
      </c>
      <c r="Z1312">
        <v>1</v>
      </c>
      <c r="AA1312">
        <v>0.3</v>
      </c>
      <c r="AB1312">
        <v>0</v>
      </c>
      <c r="AC1312">
        <v>0</v>
      </c>
      <c r="AD1312" t="s">
        <v>34</v>
      </c>
      <c r="AE1312" t="s">
        <v>35</v>
      </c>
      <c r="AF1312">
        <v>1.2250000000000001</v>
      </c>
      <c r="AG1312">
        <v>0</v>
      </c>
    </row>
    <row r="1313" spans="1:33" x14ac:dyDescent="0.35">
      <c r="A1313" t="s">
        <v>1347</v>
      </c>
      <c r="B1313">
        <v>-111.6097336</v>
      </c>
      <c r="C1313">
        <v>-146.0114288</v>
      </c>
      <c r="D1313">
        <v>-5.5562872890000001</v>
      </c>
      <c r="E1313">
        <v>-1.1600740999999999E-2</v>
      </c>
      <c r="F1313">
        <v>3.2740379999999999E-3</v>
      </c>
      <c r="G1313">
        <v>-2.1153875069999999</v>
      </c>
      <c r="H1313">
        <v>-1.641996145</v>
      </c>
      <c r="I1313">
        <v>1.4330831770000001</v>
      </c>
      <c r="J1313">
        <v>9.1902600000000004E-3</v>
      </c>
      <c r="K1313">
        <v>1.2135475999999999E-2</v>
      </c>
      <c r="L1313">
        <v>-5.3740469999999999E-3</v>
      </c>
      <c r="M1313" s="1">
        <v>5.2499999999999997E-6</v>
      </c>
      <c r="N1313">
        <v>7.5774600000000001E-4</v>
      </c>
      <c r="O1313">
        <v>3.2193981000000003E-2</v>
      </c>
      <c r="P1313">
        <v>-9.8057355879999992</v>
      </c>
      <c r="Q1313">
        <v>1.2135475999999999E-2</v>
      </c>
      <c r="R1313">
        <v>-5.3740469999999999E-3</v>
      </c>
      <c r="S1313" s="1">
        <v>5.2499999999999997E-6</v>
      </c>
      <c r="T1313">
        <v>128.98371890000001</v>
      </c>
      <c r="U1313">
        <v>9.7954231160000003</v>
      </c>
      <c r="V1313">
        <v>-1.703870674</v>
      </c>
      <c r="W1313">
        <v>1.494812612</v>
      </c>
      <c r="X1313">
        <v>6.1299249999999996E-3</v>
      </c>
      <c r="Y1313">
        <v>0.90665782699999997</v>
      </c>
      <c r="Z1313">
        <v>1</v>
      </c>
      <c r="AA1313">
        <v>0.3</v>
      </c>
      <c r="AB1313">
        <v>0</v>
      </c>
      <c r="AC1313">
        <v>0</v>
      </c>
      <c r="AD1313" t="s">
        <v>34</v>
      </c>
      <c r="AE1313" t="s">
        <v>35</v>
      </c>
      <c r="AF1313">
        <v>1.2250000000000001</v>
      </c>
      <c r="AG1313">
        <v>0</v>
      </c>
    </row>
    <row r="1314" spans="1:33" x14ac:dyDescent="0.35">
      <c r="A1314" t="s">
        <v>1348</v>
      </c>
      <c r="B1314">
        <v>-111.7281036</v>
      </c>
      <c r="C1314">
        <v>-145.9080811</v>
      </c>
      <c r="D1314">
        <v>-5.5556235310000002</v>
      </c>
      <c r="E1314">
        <v>-1.0774215E-2</v>
      </c>
      <c r="F1314">
        <v>2.8921799999999998E-3</v>
      </c>
      <c r="G1314">
        <v>-2.115383182</v>
      </c>
      <c r="H1314">
        <v>-1.6456603999999999</v>
      </c>
      <c r="I1314">
        <v>1.4377808569999999</v>
      </c>
      <c r="J1314">
        <v>9.2627089999999992E-3</v>
      </c>
      <c r="K1314">
        <v>1.089007E-2</v>
      </c>
      <c r="L1314">
        <v>-4.8392160000000004E-3</v>
      </c>
      <c r="M1314" s="1">
        <v>4.3000000000000003E-6</v>
      </c>
      <c r="N1314">
        <v>7.8530600000000005E-4</v>
      </c>
      <c r="O1314">
        <v>3.2408765999999999E-2</v>
      </c>
      <c r="P1314">
        <v>-9.8060226440000005</v>
      </c>
      <c r="Q1314">
        <v>1.0839201999999999E-2</v>
      </c>
      <c r="R1314">
        <v>-4.8091369999999998E-3</v>
      </c>
      <c r="S1314" s="1">
        <v>4.2599999999999999E-6</v>
      </c>
      <c r="T1314">
        <v>128.6403961</v>
      </c>
      <c r="U1314">
        <v>0.12642145099999999</v>
      </c>
      <c r="V1314">
        <v>-1.704154231</v>
      </c>
      <c r="W1314">
        <v>1.4944324600000001</v>
      </c>
      <c r="X1314">
        <v>6.1189319999999997E-3</v>
      </c>
      <c r="Y1314">
        <v>0.90664281499999999</v>
      </c>
      <c r="Z1314">
        <v>1</v>
      </c>
      <c r="AA1314">
        <v>0.3</v>
      </c>
      <c r="AB1314">
        <v>0</v>
      </c>
      <c r="AC1314">
        <v>0</v>
      </c>
      <c r="AD1314" t="s">
        <v>34</v>
      </c>
      <c r="AE1314" t="s">
        <v>35</v>
      </c>
      <c r="AF1314">
        <v>1.2250000000000001</v>
      </c>
      <c r="AG1314">
        <v>0</v>
      </c>
    </row>
    <row r="1315" spans="1:33" x14ac:dyDescent="0.35">
      <c r="A1315" t="s">
        <v>1349</v>
      </c>
      <c r="B1315">
        <v>-111.8763962</v>
      </c>
      <c r="C1315">
        <v>-145.77844239999999</v>
      </c>
      <c r="D1315">
        <v>-5.554787159</v>
      </c>
      <c r="E1315">
        <v>-9.859016E-3</v>
      </c>
      <c r="F1315">
        <v>2.4713259999999998E-3</v>
      </c>
      <c r="G1315">
        <v>-2.1153784309999999</v>
      </c>
      <c r="H1315">
        <v>-1.64975059</v>
      </c>
      <c r="I1315">
        <v>1.4429364200000001</v>
      </c>
      <c r="J1315">
        <v>9.3229890000000003E-3</v>
      </c>
      <c r="K1315">
        <v>9.5047329999999996E-3</v>
      </c>
      <c r="L1315">
        <v>-4.2230779999999999E-3</v>
      </c>
      <c r="M1315" s="1">
        <v>3.3299999999999999E-6</v>
      </c>
      <c r="N1315">
        <v>8.1367400000000002E-4</v>
      </c>
      <c r="O1315">
        <v>3.2630086000000003E-2</v>
      </c>
      <c r="P1315">
        <v>-9.8062620159999998</v>
      </c>
      <c r="Q1315">
        <v>9.5047329999999996E-3</v>
      </c>
      <c r="R1315">
        <v>-4.2230779999999999E-3</v>
      </c>
      <c r="S1315" s="1">
        <v>3.3299999999999999E-6</v>
      </c>
      <c r="T1315">
        <v>128.70906070000001</v>
      </c>
      <c r="U1315">
        <v>9.7950464969999995</v>
      </c>
      <c r="V1315">
        <v>-1.704514477</v>
      </c>
      <c r="W1315">
        <v>1.4939492759999999</v>
      </c>
      <c r="X1315">
        <v>6.1049019999999997E-3</v>
      </c>
      <c r="Y1315">
        <v>0.90662374199999995</v>
      </c>
      <c r="Z1315">
        <v>1</v>
      </c>
      <c r="AA1315">
        <v>0.3</v>
      </c>
      <c r="AB1315">
        <v>0</v>
      </c>
      <c r="AC1315">
        <v>0</v>
      </c>
      <c r="AD1315" t="s">
        <v>34</v>
      </c>
      <c r="AE1315" t="s">
        <v>35</v>
      </c>
      <c r="AF1315">
        <v>1.2250000000000001</v>
      </c>
      <c r="AG1315">
        <v>0</v>
      </c>
    </row>
    <row r="1316" spans="1:33" x14ac:dyDescent="0.35">
      <c r="A1316" t="s">
        <v>1350</v>
      </c>
      <c r="B1316">
        <v>-112.0002518</v>
      </c>
      <c r="C1316">
        <v>-145.67010500000001</v>
      </c>
      <c r="D1316">
        <v>-5.5540838240000001</v>
      </c>
      <c r="E1316">
        <v>-9.1859160000000006E-3</v>
      </c>
      <c r="F1316">
        <v>2.1555300000000001E-3</v>
      </c>
      <c r="G1316">
        <v>-2.1153748320000001</v>
      </c>
      <c r="H1316">
        <v>-1.652789831</v>
      </c>
      <c r="I1316">
        <v>1.4466924670000001</v>
      </c>
      <c r="J1316">
        <v>9.3500649999999994E-3</v>
      </c>
      <c r="K1316">
        <v>8.4982100000000008E-3</v>
      </c>
      <c r="L1316">
        <v>-3.7855319999999999E-3</v>
      </c>
      <c r="M1316" s="1">
        <v>2.6900000000000001E-6</v>
      </c>
      <c r="N1316">
        <v>8.3456899999999996E-4</v>
      </c>
      <c r="O1316">
        <v>3.2799083999999999E-2</v>
      </c>
      <c r="P1316">
        <v>-9.8064641950000002</v>
      </c>
      <c r="Q1316">
        <v>8.4982100000000008E-3</v>
      </c>
      <c r="R1316">
        <v>-3.7855319999999999E-3</v>
      </c>
      <c r="S1316" s="1">
        <v>2.6900000000000001E-6</v>
      </c>
      <c r="T1316">
        <v>129.07087709999999</v>
      </c>
      <c r="U1316">
        <v>9.7950464969999995</v>
      </c>
      <c r="V1316">
        <v>-1.704818154</v>
      </c>
      <c r="W1316">
        <v>1.4935417790000001</v>
      </c>
      <c r="X1316">
        <v>6.0929310000000002E-3</v>
      </c>
      <c r="Y1316">
        <v>0.90660766400000004</v>
      </c>
      <c r="Z1316">
        <v>1</v>
      </c>
      <c r="AA1316">
        <v>0.3</v>
      </c>
      <c r="AB1316">
        <v>0</v>
      </c>
      <c r="AC1316">
        <v>0</v>
      </c>
      <c r="AD1316" t="s">
        <v>34</v>
      </c>
      <c r="AE1316" t="s">
        <v>35</v>
      </c>
      <c r="AF1316">
        <v>1.2250000000000001</v>
      </c>
      <c r="AG1316">
        <v>0</v>
      </c>
    </row>
    <row r="1317" spans="1:33" x14ac:dyDescent="0.35">
      <c r="A1317" t="s">
        <v>1351</v>
      </c>
      <c r="B1317">
        <v>-112.16902159999999</v>
      </c>
      <c r="C1317">
        <v>-145.52227780000001</v>
      </c>
      <c r="D1317">
        <v>-5.5531272889999999</v>
      </c>
      <c r="E1317">
        <v>-8.3840330000000008E-3</v>
      </c>
      <c r="F1317">
        <v>1.781452E-3</v>
      </c>
      <c r="G1317">
        <v>-2.1153714639999999</v>
      </c>
      <c r="H1317">
        <v>-1.65645504</v>
      </c>
      <c r="I1317">
        <v>1.451105952</v>
      </c>
      <c r="J1317">
        <v>9.3666960000000007E-3</v>
      </c>
      <c r="K1317">
        <v>7.2888420000000002E-3</v>
      </c>
      <c r="L1317">
        <v>-3.245347E-3</v>
      </c>
      <c r="M1317" s="1">
        <v>2.0200000000000001E-6</v>
      </c>
      <c r="N1317">
        <v>8.5981600000000001E-4</v>
      </c>
      <c r="O1317">
        <v>3.3001289000000003E-2</v>
      </c>
      <c r="P1317">
        <v>-9.8065853119999993</v>
      </c>
      <c r="Q1317">
        <v>7.2888420000000002E-3</v>
      </c>
      <c r="R1317">
        <v>-3.245347E-3</v>
      </c>
      <c r="S1317" s="1">
        <v>2.0200000000000001E-6</v>
      </c>
      <c r="T1317">
        <v>129.4273987</v>
      </c>
      <c r="U1317">
        <v>9.7950464969999995</v>
      </c>
      <c r="V1317">
        <v>-1.7052382230000001</v>
      </c>
      <c r="W1317">
        <v>1.492977811</v>
      </c>
      <c r="X1317">
        <v>6.0766029999999999E-3</v>
      </c>
      <c r="Y1317">
        <v>0.90658542399999997</v>
      </c>
      <c r="Z1317">
        <v>1</v>
      </c>
      <c r="AA1317">
        <v>0.3</v>
      </c>
      <c r="AB1317">
        <v>0</v>
      </c>
      <c r="AC1317">
        <v>0</v>
      </c>
      <c r="AD1317" t="s">
        <v>34</v>
      </c>
      <c r="AE1317" t="s">
        <v>35</v>
      </c>
      <c r="AF1317">
        <v>1.2250000000000001</v>
      </c>
      <c r="AG1317">
        <v>0</v>
      </c>
    </row>
    <row r="1318" spans="1:33" x14ac:dyDescent="0.35">
      <c r="A1318" t="s">
        <v>1352</v>
      </c>
      <c r="B1318">
        <v>-112.31822200000001</v>
      </c>
      <c r="C1318">
        <v>-145.3914795</v>
      </c>
      <c r="D1318">
        <v>-5.5522832869999998</v>
      </c>
      <c r="E1318">
        <v>-7.7719019999999998E-3</v>
      </c>
      <c r="F1318">
        <v>1.490915E-3</v>
      </c>
      <c r="G1318">
        <v>-2.1153698809999999</v>
      </c>
      <c r="H1318">
        <v>-1.6592959169999999</v>
      </c>
      <c r="I1318">
        <v>1.454419613</v>
      </c>
      <c r="J1318">
        <v>9.3629539999999997E-3</v>
      </c>
      <c r="K1318">
        <v>6.357166E-3</v>
      </c>
      <c r="L1318">
        <v>-2.865519E-3</v>
      </c>
      <c r="M1318" s="1">
        <v>1.57E-6</v>
      </c>
      <c r="N1318">
        <v>8.7807900000000003E-4</v>
      </c>
      <c r="O1318">
        <v>3.3156287E-2</v>
      </c>
      <c r="P1318">
        <v>-9.8067150119999997</v>
      </c>
      <c r="Q1318">
        <v>6.357166E-3</v>
      </c>
      <c r="R1318">
        <v>-2.865519E-3</v>
      </c>
      <c r="S1318" s="1">
        <v>1.57E-6</v>
      </c>
      <c r="T1318">
        <v>129.12898250000001</v>
      </c>
      <c r="U1318">
        <v>9.7944766740000002</v>
      </c>
      <c r="V1318">
        <v>-1.7056140799999999</v>
      </c>
      <c r="W1318">
        <v>1.492472918</v>
      </c>
      <c r="X1318">
        <v>6.0621420000000004E-3</v>
      </c>
      <c r="Y1318">
        <v>0.90656552300000004</v>
      </c>
      <c r="Z1318">
        <v>1</v>
      </c>
      <c r="AA1318">
        <v>0.3</v>
      </c>
      <c r="AB1318">
        <v>0</v>
      </c>
      <c r="AC1318">
        <v>0</v>
      </c>
      <c r="AD1318" t="s">
        <v>34</v>
      </c>
      <c r="AE1318" t="s">
        <v>35</v>
      </c>
      <c r="AF1318">
        <v>1.2250000000000001</v>
      </c>
      <c r="AG1318">
        <v>0</v>
      </c>
    </row>
    <row r="1319" spans="1:33" x14ac:dyDescent="0.35">
      <c r="A1319" t="s">
        <v>1353</v>
      </c>
      <c r="B1319">
        <v>-112.44276429999999</v>
      </c>
      <c r="C1319">
        <v>-145.28237920000001</v>
      </c>
      <c r="D1319">
        <v>-5.551579952</v>
      </c>
      <c r="E1319">
        <v>-7.3218959999999996E-3</v>
      </c>
      <c r="F1319">
        <v>1.2726300000000001E-3</v>
      </c>
      <c r="G1319">
        <v>-2.1153689720000002</v>
      </c>
      <c r="H1319">
        <v>-1.661418676</v>
      </c>
      <c r="I1319">
        <v>1.456815124</v>
      </c>
      <c r="J1319">
        <v>9.3508059999999997E-3</v>
      </c>
      <c r="K1319">
        <v>5.689319E-3</v>
      </c>
      <c r="L1319">
        <v>-2.5439460000000001E-3</v>
      </c>
      <c r="M1319" s="1">
        <v>1.26E-6</v>
      </c>
      <c r="N1319">
        <v>8.9216199999999995E-4</v>
      </c>
      <c r="O1319">
        <v>3.3270213999999999E-2</v>
      </c>
      <c r="P1319">
        <v>-9.8068094250000009</v>
      </c>
      <c r="Q1319">
        <v>5.689319E-3</v>
      </c>
      <c r="R1319">
        <v>-2.5439460000000001E-3</v>
      </c>
      <c r="S1319" s="1">
        <v>1.26E-6</v>
      </c>
      <c r="T1319">
        <v>129.17387389999999</v>
      </c>
      <c r="U1319">
        <v>9.7944766740000002</v>
      </c>
      <c r="V1319">
        <v>-1.7059279899999999</v>
      </c>
      <c r="W1319">
        <v>1.492051037</v>
      </c>
      <c r="X1319">
        <v>6.0500440000000001E-3</v>
      </c>
      <c r="Y1319">
        <v>0.90654890300000002</v>
      </c>
      <c r="Z1319">
        <v>1</v>
      </c>
      <c r="AA1319">
        <v>0.3</v>
      </c>
      <c r="AB1319">
        <v>0</v>
      </c>
      <c r="AC1319">
        <v>0</v>
      </c>
      <c r="AD1319" t="s">
        <v>34</v>
      </c>
      <c r="AE1319" t="s">
        <v>35</v>
      </c>
      <c r="AF1319">
        <v>1.2250000000000001</v>
      </c>
      <c r="AG1319">
        <v>0</v>
      </c>
    </row>
    <row r="1320" spans="1:33" x14ac:dyDescent="0.35">
      <c r="A1320" t="s">
        <v>1354</v>
      </c>
      <c r="B1320">
        <v>-112.5574799</v>
      </c>
      <c r="C1320">
        <v>-145.1817169</v>
      </c>
      <c r="D1320">
        <v>-5.5509328839999998</v>
      </c>
      <c r="E1320">
        <v>-6.9505160000000003E-3</v>
      </c>
      <c r="F1320">
        <v>1.0905730000000001E-3</v>
      </c>
      <c r="G1320">
        <v>-2.115367397</v>
      </c>
      <c r="H1320">
        <v>-1.663198709</v>
      </c>
      <c r="I1320">
        <v>1.458755612</v>
      </c>
      <c r="J1320">
        <v>9.3349130000000002E-3</v>
      </c>
      <c r="K1320">
        <v>5.130674E-3</v>
      </c>
      <c r="L1320">
        <v>-2.306004E-3</v>
      </c>
      <c r="M1320" s="1">
        <v>1.04E-6</v>
      </c>
      <c r="N1320">
        <v>9.0270300000000003E-4</v>
      </c>
      <c r="O1320">
        <v>3.3364706000000001E-2</v>
      </c>
      <c r="P1320">
        <v>-9.8068542480000005</v>
      </c>
      <c r="Q1320">
        <v>5.130674E-3</v>
      </c>
      <c r="R1320">
        <v>-2.306004E-3</v>
      </c>
      <c r="S1320" s="1">
        <v>1.04E-6</v>
      </c>
      <c r="T1320">
        <v>129.00485230000001</v>
      </c>
      <c r="U1320">
        <v>9.7930325949999997</v>
      </c>
      <c r="V1320">
        <v>-1.706221779</v>
      </c>
      <c r="W1320">
        <v>1.491656028</v>
      </c>
      <c r="X1320">
        <v>6.0388839999999996E-3</v>
      </c>
      <c r="Y1320">
        <v>0.90653334699999999</v>
      </c>
      <c r="Z1320">
        <v>1</v>
      </c>
      <c r="AA1320">
        <v>0.3</v>
      </c>
      <c r="AB1320">
        <v>0</v>
      </c>
      <c r="AC1320">
        <v>0</v>
      </c>
      <c r="AD1320" t="s">
        <v>34</v>
      </c>
      <c r="AE1320" t="s">
        <v>35</v>
      </c>
      <c r="AF1320">
        <v>1.2250000000000001</v>
      </c>
      <c r="AG1320">
        <v>0</v>
      </c>
    </row>
    <row r="1321" spans="1:33" x14ac:dyDescent="0.35">
      <c r="A1321" t="s">
        <v>1355</v>
      </c>
      <c r="B1321">
        <v>-112.6772842</v>
      </c>
      <c r="C1321">
        <v>-145.07661440000001</v>
      </c>
      <c r="D1321">
        <v>-5.5502576829999999</v>
      </c>
      <c r="E1321">
        <v>-6.6019490000000002E-3</v>
      </c>
      <c r="F1321">
        <v>9.1988200000000001E-4</v>
      </c>
      <c r="G1321">
        <v>-2.1153667650000001</v>
      </c>
      <c r="H1321">
        <v>-1.6648981570000001</v>
      </c>
      <c r="I1321">
        <v>1.460538149</v>
      </c>
      <c r="J1321">
        <v>9.3153309999999996E-3</v>
      </c>
      <c r="K1321">
        <v>4.6059949999999999E-3</v>
      </c>
      <c r="L1321">
        <v>-2.0395130000000002E-3</v>
      </c>
      <c r="M1321" s="1">
        <v>8.4399999999999999E-7</v>
      </c>
      <c r="N1321">
        <v>9.1391900000000002E-4</v>
      </c>
      <c r="O1321">
        <v>3.3453554000000003E-2</v>
      </c>
      <c r="P1321">
        <v>-9.8068742750000002</v>
      </c>
      <c r="Q1321">
        <v>4.6059949999999999E-3</v>
      </c>
      <c r="R1321">
        <v>-2.0395130000000002E-3</v>
      </c>
      <c r="S1321" s="1">
        <v>8.4399999999999999E-7</v>
      </c>
      <c r="T1321">
        <v>128.7486877</v>
      </c>
      <c r="U1321">
        <v>9.7911004810000009</v>
      </c>
      <c r="V1321">
        <v>-1.7065295659999999</v>
      </c>
      <c r="W1321">
        <v>1.4912420239999999</v>
      </c>
      <c r="X1321">
        <v>6.0271910000000003E-3</v>
      </c>
      <c r="Y1321">
        <v>0.90651705000000005</v>
      </c>
      <c r="Z1321">
        <v>1</v>
      </c>
      <c r="AA1321">
        <v>0.3</v>
      </c>
      <c r="AB1321">
        <v>0</v>
      </c>
      <c r="AC1321">
        <v>0</v>
      </c>
      <c r="AD1321" t="s">
        <v>34</v>
      </c>
      <c r="AE1321" t="s">
        <v>35</v>
      </c>
      <c r="AF1321">
        <v>1.2250000000000001</v>
      </c>
      <c r="AG1321">
        <v>0</v>
      </c>
    </row>
    <row r="1322" spans="1:33" x14ac:dyDescent="0.35">
      <c r="A1322" t="s">
        <v>1356</v>
      </c>
      <c r="B1322">
        <v>-112.8471985</v>
      </c>
      <c r="C1322">
        <v>-144.92761229999999</v>
      </c>
      <c r="D1322">
        <v>-5.5493087770000002</v>
      </c>
      <c r="E1322">
        <v>-6.1681629999999999E-3</v>
      </c>
      <c r="F1322">
        <v>7.1214100000000001E-4</v>
      </c>
      <c r="G1322">
        <v>-2.1153659930000002</v>
      </c>
      <c r="H1322">
        <v>-1.66706121</v>
      </c>
      <c r="I1322">
        <v>1.4626877309999999</v>
      </c>
      <c r="J1322">
        <v>9.2857210000000003E-3</v>
      </c>
      <c r="K1322">
        <v>3.9521740000000001E-3</v>
      </c>
      <c r="L1322">
        <v>-1.724695E-3</v>
      </c>
      <c r="M1322" s="1">
        <v>6.2300000000000001E-7</v>
      </c>
      <c r="N1322">
        <v>9.2687599999999998E-4</v>
      </c>
      <c r="O1322">
        <v>3.3564537999999998E-2</v>
      </c>
      <c r="P1322">
        <v>-9.806851387</v>
      </c>
      <c r="Q1322">
        <v>3.9521740000000001E-3</v>
      </c>
      <c r="R1322">
        <v>-1.724695E-3</v>
      </c>
      <c r="S1322" s="1">
        <v>6.2300000000000001E-7</v>
      </c>
      <c r="T1322">
        <v>128.59022519999999</v>
      </c>
      <c r="U1322">
        <v>9.7911004810000009</v>
      </c>
      <c r="V1322">
        <v>-1.7069674640000001</v>
      </c>
      <c r="W1322">
        <v>1.490652699</v>
      </c>
      <c r="X1322">
        <v>6.010853E-3</v>
      </c>
      <c r="Y1322">
        <v>0.90649386300000001</v>
      </c>
      <c r="Z1322">
        <v>1</v>
      </c>
      <c r="AA1322">
        <v>0.3</v>
      </c>
      <c r="AB1322">
        <v>0</v>
      </c>
      <c r="AC1322">
        <v>0</v>
      </c>
      <c r="AD1322" t="s">
        <v>34</v>
      </c>
      <c r="AE1322" t="s">
        <v>35</v>
      </c>
      <c r="AF1322">
        <v>1.2250000000000001</v>
      </c>
      <c r="AG1322">
        <v>0</v>
      </c>
    </row>
    <row r="1323" spans="1:33" x14ac:dyDescent="0.35">
      <c r="A1323" t="s">
        <v>1357</v>
      </c>
      <c r="B1323">
        <v>-112.9873352</v>
      </c>
      <c r="C1323">
        <v>-144.8045654</v>
      </c>
      <c r="D1323">
        <v>-5.5485343929999997</v>
      </c>
      <c r="E1323">
        <v>-5.8579050000000001E-3</v>
      </c>
      <c r="F1323">
        <v>5.58447E-4</v>
      </c>
      <c r="G1323">
        <v>-2.1153654359999998</v>
      </c>
      <c r="H1323">
        <v>-1.6686517000000001</v>
      </c>
      <c r="I1323">
        <v>1.4641697410000001</v>
      </c>
      <c r="J1323">
        <v>9.2555099999999998E-3</v>
      </c>
      <c r="K1323">
        <v>3.474333E-3</v>
      </c>
      <c r="L1323">
        <v>-1.531115E-3</v>
      </c>
      <c r="M1323" s="1">
        <v>5.0200000000000002E-7</v>
      </c>
      <c r="N1323">
        <v>9.3512300000000005E-4</v>
      </c>
      <c r="O1323">
        <v>3.3644396999999999E-2</v>
      </c>
      <c r="P1323">
        <v>-9.8069028849999995</v>
      </c>
      <c r="Q1323">
        <v>3.474333E-3</v>
      </c>
      <c r="R1323">
        <v>-1.531115E-3</v>
      </c>
      <c r="S1323" s="1">
        <v>5.0200000000000002E-7</v>
      </c>
      <c r="T1323">
        <v>128.59550479999999</v>
      </c>
      <c r="U1323">
        <v>9.7911004810000009</v>
      </c>
      <c r="V1323">
        <v>-1.7073339279999999</v>
      </c>
      <c r="W1323">
        <v>1.4901592299999999</v>
      </c>
      <c r="X1323">
        <v>5.997629E-3</v>
      </c>
      <c r="Y1323">
        <v>0.90647445800000004</v>
      </c>
      <c r="Z1323">
        <v>1</v>
      </c>
      <c r="AA1323">
        <v>0.3</v>
      </c>
      <c r="AB1323">
        <v>0</v>
      </c>
      <c r="AC1323">
        <v>0</v>
      </c>
      <c r="AD1323" t="s">
        <v>34</v>
      </c>
      <c r="AE1323" t="s">
        <v>35</v>
      </c>
      <c r="AF1323">
        <v>1.2250000000000001</v>
      </c>
      <c r="AG1323">
        <v>0</v>
      </c>
    </row>
    <row r="1324" spans="1:33" x14ac:dyDescent="0.35">
      <c r="A1324" t="s">
        <v>1358</v>
      </c>
      <c r="B1324">
        <v>-113.10249330000001</v>
      </c>
      <c r="C1324">
        <v>-144.7034912</v>
      </c>
      <c r="D1324">
        <v>-5.5478982930000003</v>
      </c>
      <c r="E1324">
        <v>-5.6312699999999999E-3</v>
      </c>
      <c r="F1324">
        <v>4.4190599999999999E-4</v>
      </c>
      <c r="G1324">
        <v>-2.1153650650000002</v>
      </c>
      <c r="H1324">
        <v>-1.6698461769999999</v>
      </c>
      <c r="I1324">
        <v>1.465213656</v>
      </c>
      <c r="J1324">
        <v>9.2295569999999993E-3</v>
      </c>
      <c r="K1324">
        <v>3.1388900000000001E-3</v>
      </c>
      <c r="L1324">
        <v>-1.3964730000000001E-3</v>
      </c>
      <c r="M1324" s="1">
        <v>4.1100000000000001E-7</v>
      </c>
      <c r="N1324">
        <v>9.4003499999999998E-4</v>
      </c>
      <c r="O1324">
        <v>3.3702731E-2</v>
      </c>
      <c r="P1324">
        <v>-9.8069353100000001</v>
      </c>
      <c r="Q1324">
        <v>3.1388900000000001E-3</v>
      </c>
      <c r="R1324">
        <v>-1.3964730000000001E-3</v>
      </c>
      <c r="S1324" s="1">
        <v>4.1100000000000001E-7</v>
      </c>
      <c r="T1324">
        <v>128.8490448</v>
      </c>
      <c r="U1324">
        <v>9.7900121470000006</v>
      </c>
      <c r="V1324">
        <v>-1.707635853</v>
      </c>
      <c r="W1324">
        <v>1.4897524769999999</v>
      </c>
      <c r="X1324">
        <v>5.9867109999999996E-3</v>
      </c>
      <c r="Y1324">
        <v>0.90645847000000002</v>
      </c>
      <c r="Z1324">
        <v>1</v>
      </c>
      <c r="AA1324">
        <v>0.3</v>
      </c>
      <c r="AB1324">
        <v>0</v>
      </c>
      <c r="AC1324">
        <v>0</v>
      </c>
      <c r="AD1324" t="s">
        <v>34</v>
      </c>
      <c r="AE1324" t="s">
        <v>35</v>
      </c>
      <c r="AF1324">
        <v>1.2250000000000001</v>
      </c>
      <c r="AG1324">
        <v>0</v>
      </c>
    </row>
    <row r="1325" spans="1:33" x14ac:dyDescent="0.35">
      <c r="A1325" t="s">
        <v>1359</v>
      </c>
      <c r="B1325">
        <v>-113.2278061</v>
      </c>
      <c r="C1325">
        <v>-144.5936279</v>
      </c>
      <c r="D1325">
        <v>-5.547206879</v>
      </c>
      <c r="E1325">
        <v>-5.4100229999999999E-3</v>
      </c>
      <c r="F1325">
        <v>3.2962200000000001E-4</v>
      </c>
      <c r="G1325">
        <v>-2.115364773</v>
      </c>
      <c r="H1325">
        <v>-1.6710438729999999</v>
      </c>
      <c r="I1325">
        <v>1.466187954</v>
      </c>
      <c r="J1325">
        <v>9.2016700000000003E-3</v>
      </c>
      <c r="K1325">
        <v>2.8082960000000001E-3</v>
      </c>
      <c r="L1325">
        <v>-1.197711E-3</v>
      </c>
      <c r="M1325" s="1">
        <v>3.3000000000000002E-7</v>
      </c>
      <c r="N1325">
        <v>9.4719800000000001E-4</v>
      </c>
      <c r="O1325">
        <v>3.3759851E-2</v>
      </c>
      <c r="P1325">
        <v>-9.8069190979999998</v>
      </c>
      <c r="Q1325">
        <v>2.8082960000000001E-3</v>
      </c>
      <c r="R1325">
        <v>-1.197711E-3</v>
      </c>
      <c r="S1325" s="1">
        <v>3.3000000000000002E-7</v>
      </c>
      <c r="T1325">
        <v>129.06823729999999</v>
      </c>
      <c r="U1325">
        <v>9.7900121470000006</v>
      </c>
      <c r="V1325">
        <v>-1.707963605</v>
      </c>
      <c r="W1325">
        <v>1.489310734</v>
      </c>
      <c r="X1325">
        <v>5.9747919999999996E-3</v>
      </c>
      <c r="Y1325">
        <v>0.90644111400000005</v>
      </c>
      <c r="Z1325">
        <v>1</v>
      </c>
      <c r="AA1325">
        <v>0.3</v>
      </c>
      <c r="AB1325">
        <v>0</v>
      </c>
      <c r="AC1325">
        <v>0</v>
      </c>
      <c r="AD1325" t="s">
        <v>34</v>
      </c>
      <c r="AE1325" t="s">
        <v>35</v>
      </c>
      <c r="AF1325">
        <v>1.2250000000000001</v>
      </c>
      <c r="AG1325">
        <v>0</v>
      </c>
    </row>
    <row r="1326" spans="1:33" x14ac:dyDescent="0.35">
      <c r="A1326" t="s">
        <v>1360</v>
      </c>
      <c r="B1326">
        <v>-113.3581543</v>
      </c>
      <c r="C1326">
        <v>-144.47937010000001</v>
      </c>
      <c r="D1326">
        <v>-5.5464878080000002</v>
      </c>
      <c r="E1326">
        <v>-5.2048980000000003E-3</v>
      </c>
      <c r="F1326">
        <v>2.25725E-4</v>
      </c>
      <c r="G1326">
        <v>-2.1153644730000001</v>
      </c>
      <c r="H1326">
        <v>-1.6721897130000001</v>
      </c>
      <c r="I1326">
        <v>1.4670434000000001</v>
      </c>
      <c r="J1326">
        <v>9.1725939999999992E-3</v>
      </c>
      <c r="K1326">
        <v>2.4957849999999999E-3</v>
      </c>
      <c r="L1326">
        <v>-1.0428989999999999E-3</v>
      </c>
      <c r="M1326" s="1">
        <v>2.5400000000000002E-7</v>
      </c>
      <c r="N1326">
        <v>9.5257800000000004E-4</v>
      </c>
      <c r="O1326">
        <v>3.3813207999999997E-2</v>
      </c>
      <c r="P1326">
        <v>-9.8069067000000008</v>
      </c>
      <c r="Q1326">
        <v>2.4957849999999999E-3</v>
      </c>
      <c r="R1326">
        <v>-1.0428989999999999E-3</v>
      </c>
      <c r="S1326" s="1">
        <v>2.5400000000000002E-7</v>
      </c>
      <c r="T1326">
        <v>128.933548</v>
      </c>
      <c r="U1326">
        <v>9.7878301190000006</v>
      </c>
      <c r="V1326">
        <v>-1.708305913</v>
      </c>
      <c r="W1326">
        <v>1.4888491559999999</v>
      </c>
      <c r="X1326">
        <v>5.9623289999999997E-3</v>
      </c>
      <c r="Y1326">
        <v>0.90642298799999999</v>
      </c>
      <c r="Z1326">
        <v>1</v>
      </c>
      <c r="AA1326">
        <v>0.3</v>
      </c>
      <c r="AB1326">
        <v>0</v>
      </c>
      <c r="AC1326">
        <v>0</v>
      </c>
      <c r="AD1326" t="s">
        <v>34</v>
      </c>
      <c r="AE1326" t="s">
        <v>35</v>
      </c>
      <c r="AF1326">
        <v>1.2250000000000001</v>
      </c>
      <c r="AG1326">
        <v>0</v>
      </c>
    </row>
    <row r="1327" spans="1:33" x14ac:dyDescent="0.35">
      <c r="A1327" t="s">
        <v>1361</v>
      </c>
      <c r="B1327">
        <v>-113.523819</v>
      </c>
      <c r="C1327">
        <v>-144.3340149</v>
      </c>
      <c r="D1327">
        <v>-5.5455760959999996</v>
      </c>
      <c r="E1327">
        <v>-4.97679E-3</v>
      </c>
      <c r="F1327">
        <v>1.12722E-4</v>
      </c>
      <c r="G1327">
        <v>-2.1153642640000001</v>
      </c>
      <c r="H1327">
        <v>-1.673514843</v>
      </c>
      <c r="I1327">
        <v>1.4679238800000001</v>
      </c>
      <c r="J1327">
        <v>9.1374060000000007E-3</v>
      </c>
      <c r="K1327">
        <v>2.1503049999999999E-3</v>
      </c>
      <c r="L1327">
        <v>-8.9458599999999995E-4</v>
      </c>
      <c r="M1327" s="1">
        <v>1.85E-7</v>
      </c>
      <c r="N1327">
        <v>9.5716499999999995E-4</v>
      </c>
      <c r="O1327">
        <v>3.3872798000000003E-2</v>
      </c>
      <c r="P1327">
        <v>-9.8068628310000001</v>
      </c>
      <c r="Q1327">
        <v>2.1503049999999999E-3</v>
      </c>
      <c r="R1327">
        <v>-8.9458599999999995E-4</v>
      </c>
      <c r="S1327" s="1">
        <v>1.85E-7</v>
      </c>
      <c r="T1327">
        <v>128.8384705</v>
      </c>
      <c r="U1327">
        <v>9.7878301190000006</v>
      </c>
      <c r="V1327">
        <v>-1.708746345</v>
      </c>
      <c r="W1327">
        <v>1.4882549380000001</v>
      </c>
      <c r="X1327">
        <v>5.946486E-3</v>
      </c>
      <c r="Y1327">
        <v>0.90639966400000005</v>
      </c>
      <c r="Z1327">
        <v>1</v>
      </c>
      <c r="AA1327">
        <v>0.3</v>
      </c>
      <c r="AB1327">
        <v>0</v>
      </c>
      <c r="AC1327">
        <v>0</v>
      </c>
      <c r="AD1327" t="s">
        <v>34</v>
      </c>
      <c r="AE1327" t="s">
        <v>35</v>
      </c>
      <c r="AF1327">
        <v>1.2250000000000001</v>
      </c>
      <c r="AG1327">
        <v>0</v>
      </c>
    </row>
    <row r="1328" spans="1:33" x14ac:dyDescent="0.35">
      <c r="A1328" t="s">
        <v>1362</v>
      </c>
      <c r="B1328">
        <v>-113.6292419</v>
      </c>
      <c r="C1328">
        <v>-144.24140929999999</v>
      </c>
      <c r="D1328">
        <v>-5.5450053219999997</v>
      </c>
      <c r="E1328">
        <v>-4.8488259999999997E-3</v>
      </c>
      <c r="F1328" s="1">
        <v>4.2899999999999999E-5</v>
      </c>
      <c r="G1328">
        <v>-2.1153640569999999</v>
      </c>
      <c r="H1328">
        <v>-1.674290061</v>
      </c>
      <c r="I1328">
        <v>1.46838069</v>
      </c>
      <c r="J1328">
        <v>9.1123330000000002E-3</v>
      </c>
      <c r="K1328">
        <v>1.9612290000000001E-3</v>
      </c>
      <c r="L1328">
        <v>-9.1505099999999995E-4</v>
      </c>
      <c r="M1328" s="1">
        <v>1.48E-7</v>
      </c>
      <c r="N1328">
        <v>9.5591199999999995E-4</v>
      </c>
      <c r="O1328">
        <v>3.3906332999999997E-2</v>
      </c>
      <c r="P1328">
        <v>-9.8069496150000006</v>
      </c>
      <c r="Q1328">
        <v>1.9612290000000001E-3</v>
      </c>
      <c r="R1328">
        <v>-9.1505099999999995E-4</v>
      </c>
      <c r="S1328" s="1">
        <v>1.48E-7</v>
      </c>
      <c r="T1328">
        <v>129.00485230000001</v>
      </c>
      <c r="U1328">
        <v>9.7853717929999995</v>
      </c>
      <c r="V1328">
        <v>-1.709030268</v>
      </c>
      <c r="W1328">
        <v>1.4878716809999999</v>
      </c>
      <c r="X1328">
        <v>5.9367350000000003E-3</v>
      </c>
      <c r="Y1328">
        <v>0.90638462799999997</v>
      </c>
      <c r="Z1328">
        <v>1</v>
      </c>
      <c r="AA1328">
        <v>0.3</v>
      </c>
      <c r="AB1328">
        <v>0</v>
      </c>
      <c r="AC1328">
        <v>0</v>
      </c>
      <c r="AD1328" t="s">
        <v>34</v>
      </c>
      <c r="AE1328" t="s">
        <v>35</v>
      </c>
      <c r="AF1328">
        <v>1.2250000000000001</v>
      </c>
      <c r="AG1328">
        <v>0</v>
      </c>
    </row>
    <row r="1329" spans="1:33" x14ac:dyDescent="0.35">
      <c r="A1329" t="s">
        <v>1363</v>
      </c>
      <c r="B1329">
        <v>-113.7598953</v>
      </c>
      <c r="C1329">
        <v>-144.12675479999999</v>
      </c>
      <c r="D1329">
        <v>-5.5442986489999999</v>
      </c>
      <c r="E1329">
        <v>-4.7059299999999997E-3</v>
      </c>
      <c r="F1329" s="1">
        <v>-3.1999999999999999E-5</v>
      </c>
      <c r="G1329">
        <v>-2.1153638259999998</v>
      </c>
      <c r="H1329">
        <v>-1.6751883030000001</v>
      </c>
      <c r="I1329">
        <v>1.4688419100000001</v>
      </c>
      <c r="J1329">
        <v>9.0838159999999998E-3</v>
      </c>
      <c r="K1329">
        <v>1.7425419999999999E-3</v>
      </c>
      <c r="L1329">
        <v>-6.8571599999999995E-4</v>
      </c>
      <c r="M1329" s="1">
        <v>1.1999999999999999E-7</v>
      </c>
      <c r="N1329">
        <v>9.6298E-4</v>
      </c>
      <c r="O1329">
        <v>3.3943925E-2</v>
      </c>
      <c r="P1329">
        <v>-9.8068809510000001</v>
      </c>
      <c r="Q1329">
        <v>1.7425419999999999E-3</v>
      </c>
      <c r="R1329">
        <v>-6.8571599999999995E-4</v>
      </c>
      <c r="S1329" s="1">
        <v>1.1999999999999999E-7</v>
      </c>
      <c r="T1329">
        <v>129.10784910000001</v>
      </c>
      <c r="U1329">
        <v>9.7853717929999995</v>
      </c>
      <c r="V1329">
        <v>-1.709381611</v>
      </c>
      <c r="W1329">
        <v>1.4873972040000001</v>
      </c>
      <c r="X1329">
        <v>5.9246100000000003E-3</v>
      </c>
      <c r="Y1329">
        <v>0.90636602200000005</v>
      </c>
      <c r="Z1329">
        <v>1</v>
      </c>
      <c r="AA1329">
        <v>0.3</v>
      </c>
      <c r="AB1329">
        <v>0</v>
      </c>
      <c r="AC1329">
        <v>0</v>
      </c>
      <c r="AD1329" t="s">
        <v>34</v>
      </c>
      <c r="AE1329" t="s">
        <v>35</v>
      </c>
      <c r="AF1329">
        <v>1.2250000000000001</v>
      </c>
      <c r="AG1329">
        <v>0</v>
      </c>
    </row>
    <row r="1330" spans="1:33" x14ac:dyDescent="0.35">
      <c r="A1330" t="s">
        <v>1364</v>
      </c>
      <c r="B1330">
        <v>-113.8755341</v>
      </c>
      <c r="C1330">
        <v>-144.02532959999999</v>
      </c>
      <c r="D1330">
        <v>-5.5436735150000001</v>
      </c>
      <c r="E1330">
        <v>-4.5931440000000004E-3</v>
      </c>
      <c r="F1330" s="1">
        <v>-9.3900000000000006E-5</v>
      </c>
      <c r="G1330">
        <v>-2.115363704</v>
      </c>
      <c r="H1330">
        <v>-1.6759307379999999</v>
      </c>
      <c r="I1330">
        <v>1.4691649680000001</v>
      </c>
      <c r="J1330">
        <v>9.0589150000000007E-3</v>
      </c>
      <c r="K1330">
        <v>1.5770580000000001E-3</v>
      </c>
      <c r="L1330">
        <v>-6.3433300000000005E-4</v>
      </c>
      <c r="M1330" s="1">
        <v>9.83E-8</v>
      </c>
      <c r="N1330">
        <v>9.6367399999999998E-4</v>
      </c>
      <c r="O1330">
        <v>3.3973765000000003E-2</v>
      </c>
      <c r="P1330">
        <v>-9.8068952560000007</v>
      </c>
      <c r="Q1330">
        <v>1.5770580000000001E-3</v>
      </c>
      <c r="R1330">
        <v>-6.3433300000000005E-4</v>
      </c>
      <c r="S1330" s="1">
        <v>9.83E-8</v>
      </c>
      <c r="T1330">
        <v>128.62983700000001</v>
      </c>
      <c r="U1330">
        <v>9.7841667430000001</v>
      </c>
      <c r="V1330">
        <v>-1.709693106</v>
      </c>
      <c r="W1330">
        <v>1.486976343</v>
      </c>
      <c r="X1330">
        <v>5.9138319999999999E-3</v>
      </c>
      <c r="Y1330">
        <v>0.90634952499999999</v>
      </c>
      <c r="Z1330">
        <v>1</v>
      </c>
      <c r="AA1330">
        <v>0.3</v>
      </c>
      <c r="AB1330">
        <v>0</v>
      </c>
      <c r="AC1330">
        <v>0</v>
      </c>
      <c r="AD1330" t="s">
        <v>34</v>
      </c>
      <c r="AE1330" t="s">
        <v>35</v>
      </c>
      <c r="AF1330">
        <v>1.2250000000000001</v>
      </c>
      <c r="AG1330">
        <v>0</v>
      </c>
    </row>
    <row r="1331" spans="1:33" x14ac:dyDescent="0.35">
      <c r="A1331" t="s">
        <v>1365</v>
      </c>
      <c r="B1331">
        <v>-114.0414505</v>
      </c>
      <c r="C1331">
        <v>-143.8798065</v>
      </c>
      <c r="D1331">
        <v>-5.5427765850000004</v>
      </c>
      <c r="E1331">
        <v>-4.4499079999999998E-3</v>
      </c>
      <c r="F1331">
        <v>-1.6516E-4</v>
      </c>
      <c r="G1331">
        <v>-2.1153636410000001</v>
      </c>
      <c r="H1331">
        <v>-1.676921487</v>
      </c>
      <c r="I1331">
        <v>1.469503403</v>
      </c>
      <c r="J1331">
        <v>9.0270409999999995E-3</v>
      </c>
      <c r="K1331">
        <v>1.3534020000000001E-3</v>
      </c>
      <c r="L1331">
        <v>-5.0575700000000002E-4</v>
      </c>
      <c r="M1331" s="1">
        <v>5.8999999999999999E-8</v>
      </c>
      <c r="N1331">
        <v>9.6660599999999995E-4</v>
      </c>
      <c r="O1331">
        <v>3.4012221000000002E-2</v>
      </c>
      <c r="P1331">
        <v>-9.8068246840000004</v>
      </c>
      <c r="Q1331">
        <v>1.3534020000000001E-3</v>
      </c>
      <c r="R1331">
        <v>-5.0575700000000002E-4</v>
      </c>
      <c r="S1331" s="1">
        <v>5.8999999999999999E-8</v>
      </c>
      <c r="T1331">
        <v>128.99957280000001</v>
      </c>
      <c r="U1331">
        <v>9.7841667430000001</v>
      </c>
      <c r="V1331">
        <v>-1.710142635</v>
      </c>
      <c r="W1331">
        <v>1.486368661</v>
      </c>
      <c r="X1331">
        <v>5.8982710000000001E-3</v>
      </c>
      <c r="Y1331">
        <v>0.90632571799999995</v>
      </c>
      <c r="Z1331">
        <v>1</v>
      </c>
      <c r="AA1331">
        <v>0.3</v>
      </c>
      <c r="AB1331">
        <v>0</v>
      </c>
      <c r="AC1331">
        <v>0</v>
      </c>
      <c r="AD1331" t="s">
        <v>34</v>
      </c>
      <c r="AE1331" t="s">
        <v>35</v>
      </c>
      <c r="AF1331">
        <v>1.2250000000000001</v>
      </c>
      <c r="AG1331">
        <v>0</v>
      </c>
    </row>
    <row r="1332" spans="1:33" x14ac:dyDescent="0.35">
      <c r="A1332" t="s">
        <v>1366</v>
      </c>
      <c r="B1332">
        <v>-114.18741609999999</v>
      </c>
      <c r="C1332">
        <v>-143.7519226</v>
      </c>
      <c r="D1332">
        <v>-5.5419883729999997</v>
      </c>
      <c r="E1332">
        <v>-4.3407560000000003E-3</v>
      </c>
      <c r="F1332">
        <v>-2.24448E-4</v>
      </c>
      <c r="G1332">
        <v>-2.1153635620000002</v>
      </c>
      <c r="H1332">
        <v>-1.6777266260000001</v>
      </c>
      <c r="I1332">
        <v>1.469696879</v>
      </c>
      <c r="J1332">
        <v>8.9968779999999998E-3</v>
      </c>
      <c r="K1332">
        <v>1.1833029999999999E-3</v>
      </c>
      <c r="L1332">
        <v>-4.5027100000000003E-4</v>
      </c>
      <c r="M1332" s="1">
        <v>4.2799999999999999E-8</v>
      </c>
      <c r="N1332">
        <v>9.6715099999999997E-4</v>
      </c>
      <c r="O1332">
        <v>3.4041729E-2</v>
      </c>
      <c r="P1332">
        <v>-9.8068447110000001</v>
      </c>
      <c r="Q1332">
        <v>1.1833029999999999E-3</v>
      </c>
      <c r="R1332">
        <v>-4.5027100000000003E-4</v>
      </c>
      <c r="S1332" s="1">
        <v>4.2799999999999999E-8</v>
      </c>
      <c r="T1332">
        <v>128.7513275</v>
      </c>
      <c r="U1332">
        <v>9.7841667430000001</v>
      </c>
      <c r="V1332">
        <v>-1.710537883</v>
      </c>
      <c r="W1332">
        <v>1.4858340400000001</v>
      </c>
      <c r="X1332">
        <v>5.8845140000000004E-3</v>
      </c>
      <c r="Y1332">
        <v>0.906304785</v>
      </c>
      <c r="Z1332">
        <v>1</v>
      </c>
      <c r="AA1332">
        <v>0.3</v>
      </c>
      <c r="AB1332">
        <v>0</v>
      </c>
      <c r="AC1332">
        <v>0</v>
      </c>
      <c r="AD1332" t="s">
        <v>34</v>
      </c>
      <c r="AE1332" t="s">
        <v>35</v>
      </c>
      <c r="AF1332">
        <v>1.2250000000000001</v>
      </c>
      <c r="AG1332">
        <v>0</v>
      </c>
    </row>
    <row r="1333" spans="1:33" x14ac:dyDescent="0.35">
      <c r="A1333" t="s">
        <v>1367</v>
      </c>
      <c r="B1333">
        <v>-114.30826570000001</v>
      </c>
      <c r="C1333">
        <v>-143.64608759999999</v>
      </c>
      <c r="D1333">
        <v>-5.5413403509999997</v>
      </c>
      <c r="E1333">
        <v>-4.2609709999999997E-3</v>
      </c>
      <c r="F1333">
        <v>-2.7131699999999998E-4</v>
      </c>
      <c r="G1333">
        <v>-2.1153634490000002</v>
      </c>
      <c r="H1333">
        <v>-1.6783531899999999</v>
      </c>
      <c r="I1333">
        <v>1.4697912930000001</v>
      </c>
      <c r="J1333">
        <v>8.9721469999999998E-3</v>
      </c>
      <c r="K1333">
        <v>1.073889E-3</v>
      </c>
      <c r="L1333">
        <v>-3.8854599999999998E-4</v>
      </c>
      <c r="M1333" s="1">
        <v>4.21E-8</v>
      </c>
      <c r="N1333">
        <v>9.6741600000000002E-4</v>
      </c>
      <c r="O1333">
        <v>3.4063134000000002E-2</v>
      </c>
      <c r="P1333">
        <v>-9.8068656920000006</v>
      </c>
      <c r="Q1333">
        <v>1.073889E-3</v>
      </c>
      <c r="R1333">
        <v>-3.8854599999999998E-4</v>
      </c>
      <c r="S1333" s="1">
        <v>4.21E-8</v>
      </c>
      <c r="T1333">
        <v>128.8569641</v>
      </c>
      <c r="U1333">
        <v>9.7815923199999997</v>
      </c>
      <c r="V1333">
        <v>-1.710866056</v>
      </c>
      <c r="W1333">
        <v>1.4853899180000001</v>
      </c>
      <c r="X1333">
        <v>5.873245E-3</v>
      </c>
      <c r="Y1333">
        <v>0.90628740399999996</v>
      </c>
      <c r="Z1333">
        <v>1</v>
      </c>
      <c r="AA1333">
        <v>0.3</v>
      </c>
      <c r="AB1333">
        <v>0</v>
      </c>
      <c r="AC1333">
        <v>0</v>
      </c>
      <c r="AD1333" t="s">
        <v>34</v>
      </c>
      <c r="AE1333" t="s">
        <v>35</v>
      </c>
      <c r="AF1333">
        <v>1.2250000000000001</v>
      </c>
      <c r="AG1333">
        <v>0</v>
      </c>
    </row>
    <row r="1334" spans="1:33" x14ac:dyDescent="0.35">
      <c r="A1334" t="s">
        <v>1368</v>
      </c>
      <c r="B1334">
        <v>-114.42911530000001</v>
      </c>
      <c r="C1334">
        <v>-143.5402527</v>
      </c>
      <c r="D1334">
        <v>-5.540699482</v>
      </c>
      <c r="E1334">
        <v>-4.1892939999999997E-3</v>
      </c>
      <c r="F1334">
        <v>-3.13095E-4</v>
      </c>
      <c r="G1334">
        <v>-2.1153633680000001</v>
      </c>
      <c r="H1334">
        <v>-1.6789489980000001</v>
      </c>
      <c r="I1334">
        <v>1.4698301549999999</v>
      </c>
      <c r="J1334">
        <v>8.9487030000000006E-3</v>
      </c>
      <c r="K1334">
        <v>9.6611799999999997E-4</v>
      </c>
      <c r="L1334">
        <v>-3.19933E-4</v>
      </c>
      <c r="M1334" s="1">
        <v>3.8500000000000001E-8</v>
      </c>
      <c r="N1334">
        <v>9.6806099999999999E-4</v>
      </c>
      <c r="O1334">
        <v>3.4082767E-2</v>
      </c>
      <c r="P1334">
        <v>-9.8068447110000001</v>
      </c>
      <c r="Q1334">
        <v>9.6611799999999997E-4</v>
      </c>
      <c r="R1334">
        <v>-3.19933E-4</v>
      </c>
      <c r="S1334" s="1">
        <v>3.8500000000000001E-8</v>
      </c>
      <c r="T1334">
        <v>128.69058229999999</v>
      </c>
      <c r="U1334">
        <v>9.7790987030000007</v>
      </c>
      <c r="V1334">
        <v>-1.7111958810000001</v>
      </c>
      <c r="W1334">
        <v>1.484943353</v>
      </c>
      <c r="X1334">
        <v>5.8622129999999998E-3</v>
      </c>
      <c r="Y1334">
        <v>0.90626993499999997</v>
      </c>
      <c r="Z1334">
        <v>1</v>
      </c>
      <c r="AA1334">
        <v>0.3</v>
      </c>
      <c r="AB1334">
        <v>0</v>
      </c>
      <c r="AC1334">
        <v>0</v>
      </c>
      <c r="AD1334" t="s">
        <v>34</v>
      </c>
      <c r="AE1334" t="s">
        <v>35</v>
      </c>
      <c r="AF1334">
        <v>1.2250000000000001</v>
      </c>
      <c r="AG1334">
        <v>0</v>
      </c>
    </row>
    <row r="1335" spans="1:33" x14ac:dyDescent="0.35">
      <c r="A1335" t="s">
        <v>1369</v>
      </c>
      <c r="B1335">
        <v>-114.5550003</v>
      </c>
      <c r="C1335">
        <v>-143.43000789999999</v>
      </c>
      <c r="D1335">
        <v>-5.5400319099999997</v>
      </c>
      <c r="E1335">
        <v>-4.1224210000000002E-3</v>
      </c>
      <c r="F1335">
        <v>-3.5126800000000001E-4</v>
      </c>
      <c r="G1335">
        <v>-2.115363307</v>
      </c>
      <c r="H1335">
        <v>-1.6795400380000001</v>
      </c>
      <c r="I1335">
        <v>1.469818115</v>
      </c>
      <c r="J1335">
        <v>8.9258429999999993E-3</v>
      </c>
      <c r="K1335">
        <v>8.6198600000000002E-4</v>
      </c>
      <c r="L1335">
        <v>-2.4949100000000001E-4</v>
      </c>
      <c r="M1335" s="1">
        <v>2.9499999999999999E-8</v>
      </c>
      <c r="N1335">
        <v>9.6865999999999999E-4</v>
      </c>
      <c r="O1335">
        <v>3.4101378000000002E-2</v>
      </c>
      <c r="P1335">
        <v>-9.8068237299999996</v>
      </c>
      <c r="Q1335">
        <v>8.6198600000000002E-4</v>
      </c>
      <c r="R1335">
        <v>-2.4949100000000001E-4</v>
      </c>
      <c r="S1335" s="1">
        <v>2.9499999999999999E-8</v>
      </c>
      <c r="T1335">
        <v>128.98371890000001</v>
      </c>
      <c r="U1335">
        <v>9.7790987030000007</v>
      </c>
      <c r="V1335">
        <v>-1.7115412189999999</v>
      </c>
      <c r="W1335">
        <v>1.4844755620000001</v>
      </c>
      <c r="X1335">
        <v>5.8506590000000002E-3</v>
      </c>
      <c r="Y1335">
        <v>0.90625164400000002</v>
      </c>
      <c r="Z1335">
        <v>1</v>
      </c>
      <c r="AA1335">
        <v>0.3</v>
      </c>
      <c r="AB1335">
        <v>0</v>
      </c>
      <c r="AC1335">
        <v>0</v>
      </c>
      <c r="AD1335" t="s">
        <v>34</v>
      </c>
      <c r="AE1335" t="s">
        <v>35</v>
      </c>
      <c r="AF1335">
        <v>1.2250000000000001</v>
      </c>
      <c r="AG1335">
        <v>0</v>
      </c>
    </row>
    <row r="1336" spans="1:33" x14ac:dyDescent="0.35">
      <c r="A1336" t="s">
        <v>1370</v>
      </c>
      <c r="B1336">
        <v>-114.72640989999999</v>
      </c>
      <c r="C1336">
        <v>-143.2800751</v>
      </c>
      <c r="D1336">
        <v>-5.5391240120000003</v>
      </c>
      <c r="E1336">
        <v>-4.0424470000000002E-3</v>
      </c>
      <c r="F1336">
        <v>-3.9199599999999998E-4</v>
      </c>
      <c r="G1336">
        <v>-2.1153632259999999</v>
      </c>
      <c r="H1336">
        <v>-1.6803011889999999</v>
      </c>
      <c r="I1336">
        <v>1.4697259659999999</v>
      </c>
      <c r="J1336">
        <v>8.8982000000000002E-3</v>
      </c>
      <c r="K1336">
        <v>7.4250300000000004E-4</v>
      </c>
      <c r="L1336">
        <v>-1.9002299999999999E-4</v>
      </c>
      <c r="M1336" s="1">
        <v>2.8600000000000001E-8</v>
      </c>
      <c r="N1336">
        <v>9.6793699999999999E-4</v>
      </c>
      <c r="O1336">
        <v>3.4123740999999999E-2</v>
      </c>
      <c r="P1336">
        <v>-9.806767464</v>
      </c>
      <c r="Q1336">
        <v>7.4250300000000004E-4</v>
      </c>
      <c r="R1336">
        <v>-1.9002299999999999E-4</v>
      </c>
      <c r="S1336" s="1">
        <v>2.8600000000000001E-8</v>
      </c>
      <c r="T1336">
        <v>128.89657589999999</v>
      </c>
      <c r="U1336">
        <v>9.7790987030000007</v>
      </c>
      <c r="V1336">
        <v>-1.712010759</v>
      </c>
      <c r="W1336">
        <v>1.483839162</v>
      </c>
      <c r="X1336">
        <v>5.8348560000000002E-3</v>
      </c>
      <c r="Y1336">
        <v>0.90622677500000004</v>
      </c>
      <c r="Z1336">
        <v>1</v>
      </c>
      <c r="AA1336">
        <v>0.3</v>
      </c>
      <c r="AB1336">
        <v>0</v>
      </c>
      <c r="AC1336">
        <v>0</v>
      </c>
      <c r="AD1336" t="s">
        <v>34</v>
      </c>
      <c r="AE1336" t="s">
        <v>35</v>
      </c>
      <c r="AF1336">
        <v>1.2250000000000001</v>
      </c>
      <c r="AG1336">
        <v>0</v>
      </c>
    </row>
    <row r="1337" spans="1:33" x14ac:dyDescent="0.35">
      <c r="A1337" t="s">
        <v>1371</v>
      </c>
      <c r="B1337">
        <v>-114.84744259999999</v>
      </c>
      <c r="C1337">
        <v>-143.17424009999999</v>
      </c>
      <c r="D1337">
        <v>-5.5384831429999997</v>
      </c>
      <c r="E1337">
        <v>-3.9933210000000002E-3</v>
      </c>
      <c r="F1337">
        <v>-4.23507E-4</v>
      </c>
      <c r="G1337">
        <v>-2.1153632139999998</v>
      </c>
      <c r="H1337">
        <v>-1.680810452</v>
      </c>
      <c r="I1337">
        <v>1.469617248</v>
      </c>
      <c r="J1337">
        <v>8.8756830000000005E-3</v>
      </c>
      <c r="K1337">
        <v>6.7248500000000001E-4</v>
      </c>
      <c r="L1337">
        <v>-1.67045E-4</v>
      </c>
      <c r="M1337" s="1">
        <v>2.5399999999999999E-8</v>
      </c>
      <c r="N1337">
        <v>9.6712399999999998E-4</v>
      </c>
      <c r="O1337">
        <v>3.4138164999999998E-2</v>
      </c>
      <c r="P1337">
        <v>-9.8068199160000002</v>
      </c>
      <c r="Q1337">
        <v>6.6657200000000004E-4</v>
      </c>
      <c r="R1337">
        <v>-1.5990000000000001E-4</v>
      </c>
      <c r="S1337" s="1">
        <v>2.59E-8</v>
      </c>
      <c r="T1337">
        <v>128.79621890000001</v>
      </c>
      <c r="U1337">
        <v>9.7777421069999999</v>
      </c>
      <c r="V1337">
        <v>-1.712343677</v>
      </c>
      <c r="W1337">
        <v>1.4833876800000001</v>
      </c>
      <c r="X1337">
        <v>5.8236319999999996E-3</v>
      </c>
      <c r="Y1337">
        <v>0.90620914100000005</v>
      </c>
      <c r="Z1337">
        <v>1</v>
      </c>
      <c r="AA1337">
        <v>0.3</v>
      </c>
      <c r="AB1337">
        <v>0</v>
      </c>
      <c r="AC1337">
        <v>0</v>
      </c>
      <c r="AD1337" t="s">
        <v>34</v>
      </c>
      <c r="AE1337" t="s">
        <v>35</v>
      </c>
      <c r="AF1337">
        <v>1.2250000000000001</v>
      </c>
      <c r="AG1337">
        <v>0</v>
      </c>
    </row>
    <row r="1338" spans="1:33" x14ac:dyDescent="0.35">
      <c r="A1338" t="s">
        <v>1372</v>
      </c>
      <c r="B1338">
        <v>-114.96847529999999</v>
      </c>
      <c r="C1338">
        <v>-143.0684052</v>
      </c>
      <c r="D1338">
        <v>-5.537842274</v>
      </c>
      <c r="E1338">
        <v>-3.9492620000000003E-3</v>
      </c>
      <c r="F1338">
        <v>-4.5078400000000003E-4</v>
      </c>
      <c r="G1338">
        <v>-2.1153631000000002</v>
      </c>
      <c r="H1338">
        <v>-1.6813014749999999</v>
      </c>
      <c r="I1338">
        <v>1.4694737200000001</v>
      </c>
      <c r="J1338">
        <v>8.8551889999999994E-3</v>
      </c>
      <c r="K1338">
        <v>6.0341099999999999E-4</v>
      </c>
      <c r="L1338">
        <v>-1.4465499999999999E-4</v>
      </c>
      <c r="M1338" s="1">
        <v>2.2700000000000001E-8</v>
      </c>
      <c r="N1338">
        <v>9.6605900000000001E-4</v>
      </c>
      <c r="O1338">
        <v>3.4150880000000002E-2</v>
      </c>
      <c r="P1338">
        <v>-9.8068113330000006</v>
      </c>
      <c r="Q1338">
        <v>5.9952699999999998E-4</v>
      </c>
      <c r="R1338">
        <v>-1.2555199999999999E-4</v>
      </c>
      <c r="S1338" s="1">
        <v>2.3099999999999998E-8</v>
      </c>
      <c r="T1338">
        <v>129.26367189999999</v>
      </c>
      <c r="U1338">
        <v>9.7752053270000001</v>
      </c>
      <c r="V1338">
        <v>-1.712678293</v>
      </c>
      <c r="W1338">
        <v>1.4829336829999999</v>
      </c>
      <c r="X1338">
        <v>5.8123460000000004E-3</v>
      </c>
      <c r="Y1338">
        <v>0.90619141700000005</v>
      </c>
      <c r="Z1338">
        <v>1</v>
      </c>
      <c r="AA1338">
        <v>0.3</v>
      </c>
      <c r="AB1338">
        <v>0</v>
      </c>
      <c r="AC1338">
        <v>0</v>
      </c>
      <c r="AD1338" t="s">
        <v>34</v>
      </c>
      <c r="AE1338" t="s">
        <v>35</v>
      </c>
      <c r="AF1338">
        <v>1.2250000000000001</v>
      </c>
      <c r="AG1338">
        <v>0</v>
      </c>
    </row>
    <row r="1339" spans="1:33" x14ac:dyDescent="0.35">
      <c r="A1339" t="s">
        <v>1373</v>
      </c>
      <c r="B1339">
        <v>-115.0945511</v>
      </c>
      <c r="C1339">
        <v>-142.9581604</v>
      </c>
      <c r="D1339">
        <v>-5.5371747019999997</v>
      </c>
      <c r="E1339">
        <v>-3.9081259999999996E-3</v>
      </c>
      <c r="F1339">
        <v>-4.76102E-4</v>
      </c>
      <c r="G1339">
        <v>-2.1153631160000002</v>
      </c>
      <c r="H1339">
        <v>-1.681795597</v>
      </c>
      <c r="I1339">
        <v>1.4692902569999999</v>
      </c>
      <c r="J1339">
        <v>8.8342939999999995E-3</v>
      </c>
      <c r="K1339">
        <v>5.3949300000000005E-4</v>
      </c>
      <c r="L1339" s="1">
        <v>-8.3700000000000002E-5</v>
      </c>
      <c r="M1339" s="1">
        <v>2.3499999999999999E-8</v>
      </c>
      <c r="N1339">
        <v>9.6539599999999998E-4</v>
      </c>
      <c r="O1339">
        <v>3.4162425000000003E-2</v>
      </c>
      <c r="P1339">
        <v>-9.8067941669999996</v>
      </c>
      <c r="Q1339">
        <v>5.3949300000000005E-4</v>
      </c>
      <c r="R1339" s="1">
        <v>-8.3700000000000002E-5</v>
      </c>
      <c r="S1339" s="1">
        <v>2.3499999999999999E-8</v>
      </c>
      <c r="T1339">
        <v>128.4766693</v>
      </c>
      <c r="U1339">
        <v>9.7752053270000001</v>
      </c>
      <c r="V1339">
        <v>-1.7130286690000001</v>
      </c>
      <c r="W1339">
        <v>1.4824580709999999</v>
      </c>
      <c r="X1339">
        <v>5.800525E-3</v>
      </c>
      <c r="Y1339">
        <v>0.90617285800000003</v>
      </c>
      <c r="Z1339">
        <v>1</v>
      </c>
      <c r="AA1339">
        <v>0.3</v>
      </c>
      <c r="AB1339">
        <v>0</v>
      </c>
      <c r="AC1339">
        <v>0</v>
      </c>
      <c r="AD1339" t="s">
        <v>34</v>
      </c>
      <c r="AE1339" t="s">
        <v>35</v>
      </c>
      <c r="AF1339">
        <v>1.2250000000000001</v>
      </c>
      <c r="AG1339">
        <v>0</v>
      </c>
    </row>
    <row r="1340" spans="1:33" x14ac:dyDescent="0.35">
      <c r="A1340" t="s">
        <v>1374</v>
      </c>
      <c r="B1340">
        <v>-115.24083709999999</v>
      </c>
      <c r="C1340">
        <v>-142.8302765</v>
      </c>
      <c r="D1340">
        <v>-5.536406994</v>
      </c>
      <c r="E1340">
        <v>-3.865734E-3</v>
      </c>
      <c r="F1340">
        <v>-4.9971200000000003E-4</v>
      </c>
      <c r="G1340">
        <v>-2.1153630149999998</v>
      </c>
      <c r="H1340">
        <v>-1.6823486089999999</v>
      </c>
      <c r="I1340">
        <v>1.4690397980000001</v>
      </c>
      <c r="J1340">
        <v>8.8121510000000007E-3</v>
      </c>
      <c r="K1340">
        <v>4.6701400000000003E-4</v>
      </c>
      <c r="L1340" s="1">
        <v>-5.9799999999999997E-5</v>
      </c>
      <c r="M1340" s="1">
        <v>1.6000000000000001E-8</v>
      </c>
      <c r="N1340">
        <v>9.6378000000000002E-4</v>
      </c>
      <c r="O1340">
        <v>3.4175243000000001E-2</v>
      </c>
      <c r="P1340">
        <v>-9.8067598339999993</v>
      </c>
      <c r="Q1340">
        <v>4.6701400000000003E-4</v>
      </c>
      <c r="R1340" s="1">
        <v>-5.9799999999999997E-5</v>
      </c>
      <c r="S1340" s="1">
        <v>1.6000000000000001E-8</v>
      </c>
      <c r="T1340">
        <v>128.63775630000001</v>
      </c>
      <c r="U1340">
        <v>9.7752053270000001</v>
      </c>
      <c r="V1340">
        <v>-1.7134368799999999</v>
      </c>
      <c r="W1340">
        <v>1.4819036539999999</v>
      </c>
      <c r="X1340">
        <v>5.7870150000000004E-3</v>
      </c>
      <c r="Y1340">
        <v>0.90615123399999997</v>
      </c>
      <c r="Z1340">
        <v>1</v>
      </c>
      <c r="AA1340">
        <v>0.3</v>
      </c>
      <c r="AB1340">
        <v>0</v>
      </c>
      <c r="AC1340">
        <v>0</v>
      </c>
      <c r="AD1340" t="s">
        <v>34</v>
      </c>
      <c r="AE1340" t="s">
        <v>35</v>
      </c>
      <c r="AF1340">
        <v>1.2250000000000001</v>
      </c>
      <c r="AG1340">
        <v>0</v>
      </c>
    </row>
    <row r="1341" spans="1:33" x14ac:dyDescent="0.35">
      <c r="A1341" t="s">
        <v>1375</v>
      </c>
      <c r="B1341">
        <v>-115.3974075</v>
      </c>
      <c r="C1341">
        <v>-142.69357299999999</v>
      </c>
      <c r="D1341">
        <v>-5.5355939870000004</v>
      </c>
      <c r="E1341">
        <v>-3.8262869999999998E-3</v>
      </c>
      <c r="F1341">
        <v>-5.2287899999999997E-4</v>
      </c>
      <c r="G1341">
        <v>-2.1153630410000002</v>
      </c>
      <c r="H1341">
        <v>-1.6829186679999999</v>
      </c>
      <c r="I1341">
        <v>1.4687331910000001</v>
      </c>
      <c r="J1341">
        <v>8.7891859999999992E-3</v>
      </c>
      <c r="K1341">
        <v>4.07711E-4</v>
      </c>
      <c r="L1341" s="1">
        <v>-5.2800000000000003E-5</v>
      </c>
      <c r="M1341" s="1">
        <v>1.5799999999999999E-9</v>
      </c>
      <c r="N1341">
        <v>9.6107600000000005E-4</v>
      </c>
      <c r="O1341">
        <v>3.4187265000000001E-2</v>
      </c>
      <c r="P1341">
        <v>-9.8067436220000008</v>
      </c>
      <c r="Q1341">
        <v>4.07711E-4</v>
      </c>
      <c r="R1341" s="1">
        <v>-5.2800000000000003E-5</v>
      </c>
      <c r="S1341" s="1">
        <v>1.5799999999999999E-9</v>
      </c>
      <c r="T1341">
        <v>128.6536102</v>
      </c>
      <c r="U1341">
        <v>9.7730461749999993</v>
      </c>
      <c r="V1341">
        <v>-1.713873124</v>
      </c>
      <c r="W1341">
        <v>1.4813108100000001</v>
      </c>
      <c r="X1341">
        <v>5.7728140000000002E-3</v>
      </c>
      <c r="Y1341">
        <v>0.90612812600000003</v>
      </c>
      <c r="Z1341">
        <v>1</v>
      </c>
      <c r="AA1341">
        <v>0.3</v>
      </c>
      <c r="AB1341">
        <v>0</v>
      </c>
      <c r="AC1341">
        <v>0</v>
      </c>
      <c r="AD1341" t="s">
        <v>34</v>
      </c>
      <c r="AE1341" t="s">
        <v>35</v>
      </c>
      <c r="AF1341">
        <v>1.2250000000000001</v>
      </c>
      <c r="AG1341">
        <v>0</v>
      </c>
    </row>
    <row r="1342" spans="1:33" x14ac:dyDescent="0.35">
      <c r="A1342" t="s">
        <v>1376</v>
      </c>
      <c r="B1342">
        <v>-115.5186234</v>
      </c>
      <c r="C1342">
        <v>-142.587738</v>
      </c>
      <c r="D1342">
        <v>-5.5349645609999998</v>
      </c>
      <c r="E1342">
        <v>-3.7995310000000001E-3</v>
      </c>
      <c r="F1342">
        <v>-5.42644E-4</v>
      </c>
      <c r="G1342">
        <v>-2.1153630919999999</v>
      </c>
      <c r="H1342">
        <v>-1.6833457949999999</v>
      </c>
      <c r="I1342">
        <v>1.468472362</v>
      </c>
      <c r="J1342">
        <v>8.7704640000000004E-3</v>
      </c>
      <c r="K1342">
        <v>3.78026E-4</v>
      </c>
      <c r="L1342" s="1">
        <v>-2.5999999999999998E-5</v>
      </c>
      <c r="M1342" s="1">
        <v>4.1899999999999998E-9</v>
      </c>
      <c r="N1342">
        <v>9.5987700000000004E-4</v>
      </c>
      <c r="O1342">
        <v>3.4195662000000002E-2</v>
      </c>
      <c r="P1342">
        <v>-9.8067770000000003</v>
      </c>
      <c r="Q1342">
        <v>3.7545200000000002E-4</v>
      </c>
      <c r="R1342" s="1">
        <v>-1.15E-5</v>
      </c>
      <c r="S1342" s="1">
        <v>4.97E-9</v>
      </c>
      <c r="T1342">
        <v>128.60606379999999</v>
      </c>
      <c r="U1342">
        <v>9.7730461749999993</v>
      </c>
      <c r="V1342">
        <v>-1.7142128599999999</v>
      </c>
      <c r="W1342">
        <v>1.4808488639999999</v>
      </c>
      <c r="X1342">
        <v>5.7617509999999999E-3</v>
      </c>
      <c r="Y1342">
        <v>0.90611012899999999</v>
      </c>
      <c r="Z1342">
        <v>1</v>
      </c>
      <c r="AA1342">
        <v>0.3</v>
      </c>
      <c r="AB1342">
        <v>0</v>
      </c>
      <c r="AC1342">
        <v>0</v>
      </c>
      <c r="AD1342" t="s">
        <v>34</v>
      </c>
      <c r="AE1342" t="s">
        <v>35</v>
      </c>
      <c r="AF1342">
        <v>1.2250000000000001</v>
      </c>
      <c r="AG1342">
        <v>0</v>
      </c>
    </row>
    <row r="1343" spans="1:33" x14ac:dyDescent="0.35">
      <c r="A1343" t="s">
        <v>1377</v>
      </c>
      <c r="B1343">
        <v>-115.6398392</v>
      </c>
      <c r="C1343">
        <v>-142.48190310000001</v>
      </c>
      <c r="D1343">
        <v>-5.5343351360000002</v>
      </c>
      <c r="E1343">
        <v>-3.7755010000000001E-3</v>
      </c>
      <c r="F1343">
        <v>-5.5976099999999998E-4</v>
      </c>
      <c r="G1343">
        <v>-2.1153630309999998</v>
      </c>
      <c r="H1343">
        <v>-1.683763981</v>
      </c>
      <c r="I1343">
        <v>1.468191147</v>
      </c>
      <c r="J1343">
        <v>8.7529280000000001E-3</v>
      </c>
      <c r="K1343">
        <v>3.42395E-4</v>
      </c>
      <c r="L1343" s="1">
        <v>-6.8800000000000002E-6</v>
      </c>
      <c r="M1343" s="1">
        <v>4.6900000000000001E-9</v>
      </c>
      <c r="N1343">
        <v>9.5823200000000005E-4</v>
      </c>
      <c r="O1343">
        <v>3.4203272E-2</v>
      </c>
      <c r="P1343">
        <v>-9.8067665099999992</v>
      </c>
      <c r="Q1343">
        <v>3.3996800000000001E-4</v>
      </c>
      <c r="R1343" s="1">
        <v>1.2999999999999999E-5</v>
      </c>
      <c r="S1343" s="1">
        <v>5.4700000000000003E-9</v>
      </c>
      <c r="T1343">
        <v>129.28742980000001</v>
      </c>
      <c r="U1343">
        <v>0.12656311100000001</v>
      </c>
      <c r="V1343">
        <v>-1.7145543539999999</v>
      </c>
      <c r="W1343">
        <v>1.4803843029999999</v>
      </c>
      <c r="X1343">
        <v>5.7506270000000003E-3</v>
      </c>
      <c r="Y1343">
        <v>0.90609203800000004</v>
      </c>
      <c r="Z1343">
        <v>1</v>
      </c>
      <c r="AA1343">
        <v>0.3</v>
      </c>
      <c r="AB1343">
        <v>0</v>
      </c>
      <c r="AC1343">
        <v>0</v>
      </c>
      <c r="AD1343" t="s">
        <v>34</v>
      </c>
      <c r="AE1343" t="s">
        <v>35</v>
      </c>
      <c r="AF1343">
        <v>1.2250000000000001</v>
      </c>
      <c r="AG1343">
        <v>0</v>
      </c>
    </row>
    <row r="1344" spans="1:33" x14ac:dyDescent="0.35">
      <c r="A1344" t="s">
        <v>1378</v>
      </c>
      <c r="B1344">
        <v>-115.761055</v>
      </c>
      <c r="C1344">
        <v>-142.3760681</v>
      </c>
      <c r="D1344">
        <v>-5.5337057109999996</v>
      </c>
      <c r="E1344">
        <v>-3.753906E-3</v>
      </c>
      <c r="F1344">
        <v>-5.7515400000000003E-4</v>
      </c>
      <c r="G1344">
        <v>-2.1153629770000002</v>
      </c>
      <c r="H1344">
        <v>-1.6841735840000001</v>
      </c>
      <c r="I1344">
        <v>1.467891812</v>
      </c>
      <c r="J1344">
        <v>8.7359919999999997E-3</v>
      </c>
      <c r="K1344">
        <v>3.0745600000000001E-4</v>
      </c>
      <c r="L1344" s="1">
        <v>1.47E-5</v>
      </c>
      <c r="M1344" s="1">
        <v>7.4300000000000002E-9</v>
      </c>
      <c r="N1344">
        <v>9.5588800000000001E-4</v>
      </c>
      <c r="O1344">
        <v>3.421006E-2</v>
      </c>
      <c r="P1344">
        <v>-9.8067665099999992</v>
      </c>
      <c r="Q1344">
        <v>3.0745600000000001E-4</v>
      </c>
      <c r="R1344" s="1">
        <v>1.47E-5</v>
      </c>
      <c r="S1344" s="1">
        <v>7.4300000000000002E-9</v>
      </c>
      <c r="T1344">
        <v>128.72227480000001</v>
      </c>
      <c r="U1344">
        <v>9.7687135020000007</v>
      </c>
      <c r="V1344">
        <v>-1.7148976199999999</v>
      </c>
      <c r="W1344">
        <v>1.479917105</v>
      </c>
      <c r="X1344">
        <v>5.7394409999999996E-3</v>
      </c>
      <c r="Y1344">
        <v>0.90607385399999996</v>
      </c>
      <c r="Z1344">
        <v>1</v>
      </c>
      <c r="AA1344">
        <v>0.3</v>
      </c>
      <c r="AB1344">
        <v>0</v>
      </c>
      <c r="AC1344">
        <v>0</v>
      </c>
      <c r="AD1344" t="s">
        <v>34</v>
      </c>
      <c r="AE1344" t="s">
        <v>35</v>
      </c>
      <c r="AF1344">
        <v>1.2250000000000001</v>
      </c>
      <c r="AG1344">
        <v>0</v>
      </c>
    </row>
    <row r="1345" spans="1:33" x14ac:dyDescent="0.35">
      <c r="A1345" t="s">
        <v>1379</v>
      </c>
      <c r="B1345">
        <v>-115.92772669999999</v>
      </c>
      <c r="C1345">
        <v>-142.23054500000001</v>
      </c>
      <c r="D1345">
        <v>-5.5328402519999997</v>
      </c>
      <c r="E1345">
        <v>-3.7274719999999999E-3</v>
      </c>
      <c r="F1345">
        <v>-5.8845299999999996E-4</v>
      </c>
      <c r="G1345">
        <v>-2.115362921</v>
      </c>
      <c r="H1345">
        <v>-1.6847250460000001</v>
      </c>
      <c r="I1345">
        <v>1.467453122</v>
      </c>
      <c r="J1345">
        <v>8.7152629999999991E-3</v>
      </c>
      <c r="K1345">
        <v>2.6068499999999997E-4</v>
      </c>
      <c r="L1345" s="1">
        <v>4.6999999999999997E-5</v>
      </c>
      <c r="M1345" s="1">
        <v>1.8699999999999999E-8</v>
      </c>
      <c r="N1345">
        <v>9.5382799999999999E-4</v>
      </c>
      <c r="O1345">
        <v>3.4219093999999999E-2</v>
      </c>
      <c r="P1345">
        <v>-9.8067111970000003</v>
      </c>
      <c r="Q1345">
        <v>2.6068499999999997E-4</v>
      </c>
      <c r="R1345" s="1">
        <v>4.6999999999999997E-5</v>
      </c>
      <c r="S1345" s="1">
        <v>1.8699999999999999E-8</v>
      </c>
      <c r="T1345">
        <v>128.933548</v>
      </c>
      <c r="U1345">
        <v>9.7687135020000007</v>
      </c>
      <c r="V1345">
        <v>-1.7153725310000001</v>
      </c>
      <c r="W1345">
        <v>1.479270359</v>
      </c>
      <c r="X1345">
        <v>5.7239589999999998E-3</v>
      </c>
      <c r="Y1345">
        <v>0.90604869499999996</v>
      </c>
      <c r="Z1345">
        <v>1</v>
      </c>
      <c r="AA1345">
        <v>0.3</v>
      </c>
      <c r="AB1345">
        <v>0</v>
      </c>
      <c r="AC1345">
        <v>0</v>
      </c>
      <c r="AD1345" t="s">
        <v>34</v>
      </c>
      <c r="AE1345" t="s">
        <v>35</v>
      </c>
      <c r="AF1345">
        <v>1.2250000000000001</v>
      </c>
      <c r="AG1345">
        <v>0</v>
      </c>
    </row>
    <row r="1346" spans="1:33" x14ac:dyDescent="0.35">
      <c r="A1346" t="s">
        <v>1380</v>
      </c>
      <c r="B1346">
        <v>-116.0693283</v>
      </c>
      <c r="C1346">
        <v>-142.10739140000001</v>
      </c>
      <c r="D1346">
        <v>-5.5321059229999996</v>
      </c>
      <c r="E1346">
        <v>-3.708205E-3</v>
      </c>
      <c r="F1346">
        <v>-6.0366800000000002E-4</v>
      </c>
      <c r="G1346">
        <v>-2.1153629920000001</v>
      </c>
      <c r="H1346">
        <v>-1.6851819750000001</v>
      </c>
      <c r="I1346">
        <v>1.467061639</v>
      </c>
      <c r="J1346">
        <v>8.6953159999999998E-3</v>
      </c>
      <c r="K1346">
        <v>2.2775399999999999E-4</v>
      </c>
      <c r="L1346" s="1">
        <v>4.46E-5</v>
      </c>
      <c r="M1346" s="1">
        <v>1.39E-8</v>
      </c>
      <c r="N1346">
        <v>9.51109E-4</v>
      </c>
      <c r="O1346">
        <v>3.4225889000000002E-2</v>
      </c>
      <c r="P1346">
        <v>-9.8067359920000001</v>
      </c>
      <c r="Q1346">
        <v>2.2775399999999999E-4</v>
      </c>
      <c r="R1346" s="1">
        <v>4.46E-5</v>
      </c>
      <c r="S1346" s="1">
        <v>1.39E-8</v>
      </c>
      <c r="T1346">
        <v>128.99957280000001</v>
      </c>
      <c r="U1346">
        <v>9.7687135020000007</v>
      </c>
      <c r="V1346">
        <v>-1.7157687850000001</v>
      </c>
      <c r="W1346">
        <v>1.4787303979999999</v>
      </c>
      <c r="X1346">
        <v>5.7107260000000002E-3</v>
      </c>
      <c r="Y1346">
        <v>0.90602770200000005</v>
      </c>
      <c r="Z1346">
        <v>1</v>
      </c>
      <c r="AA1346">
        <v>0.3</v>
      </c>
      <c r="AB1346">
        <v>0</v>
      </c>
      <c r="AC1346">
        <v>0</v>
      </c>
      <c r="AD1346" t="s">
        <v>34</v>
      </c>
      <c r="AE1346" t="s">
        <v>35</v>
      </c>
      <c r="AF1346">
        <v>1.2250000000000001</v>
      </c>
      <c r="AG1346">
        <v>0</v>
      </c>
    </row>
    <row r="1347" spans="1:33" x14ac:dyDescent="0.35">
      <c r="A1347" t="s">
        <v>1381</v>
      </c>
      <c r="B1347">
        <v>-116.1856689</v>
      </c>
      <c r="C1347">
        <v>-142.00631709999999</v>
      </c>
      <c r="D1347">
        <v>-5.5315027240000001</v>
      </c>
      <c r="E1347">
        <v>-3.694433E-3</v>
      </c>
      <c r="F1347">
        <v>-6.1769799999999997E-4</v>
      </c>
      <c r="G1347">
        <v>-2.1153629519999999</v>
      </c>
      <c r="H1347">
        <v>-1.6855521200000001</v>
      </c>
      <c r="I1347">
        <v>1.466727018</v>
      </c>
      <c r="J1347">
        <v>8.6790040000000006E-3</v>
      </c>
      <c r="K1347">
        <v>2.1519E-4</v>
      </c>
      <c r="L1347" s="1">
        <v>4.0099999999999999E-5</v>
      </c>
      <c r="M1347" s="1">
        <v>2.7799999999999999E-9</v>
      </c>
      <c r="N1347">
        <v>9.4812200000000003E-4</v>
      </c>
      <c r="O1347">
        <v>3.4230760999999998E-2</v>
      </c>
      <c r="P1347">
        <v>-9.8067646029999995</v>
      </c>
      <c r="Q1347">
        <v>2.1519E-4</v>
      </c>
      <c r="R1347" s="1">
        <v>4.0099999999999999E-5</v>
      </c>
      <c r="S1347" s="1">
        <v>2.7799999999999999E-9</v>
      </c>
      <c r="T1347">
        <v>128.54005430000001</v>
      </c>
      <c r="U1347">
        <v>9.7673939740000009</v>
      </c>
      <c r="V1347">
        <v>-1.7160938999999999</v>
      </c>
      <c r="W1347">
        <v>1.478287151</v>
      </c>
      <c r="X1347">
        <v>5.6997879999999999E-3</v>
      </c>
      <c r="Y1347">
        <v>0.90601047800000001</v>
      </c>
      <c r="Z1347">
        <v>1</v>
      </c>
      <c r="AA1347">
        <v>0.3</v>
      </c>
      <c r="AB1347">
        <v>0</v>
      </c>
      <c r="AC1347">
        <v>0</v>
      </c>
      <c r="AD1347" t="s">
        <v>34</v>
      </c>
      <c r="AE1347" t="s">
        <v>35</v>
      </c>
      <c r="AF1347">
        <v>1.2250000000000001</v>
      </c>
      <c r="AG1347">
        <v>0</v>
      </c>
    </row>
    <row r="1348" spans="1:33" x14ac:dyDescent="0.35">
      <c r="A1348" t="s">
        <v>1382</v>
      </c>
      <c r="B1348">
        <v>-116.31212619999999</v>
      </c>
      <c r="C1348">
        <v>-141.89645390000001</v>
      </c>
      <c r="D1348">
        <v>-5.5308470730000003</v>
      </c>
      <c r="E1348">
        <v>-3.6806970000000001E-3</v>
      </c>
      <c r="F1348">
        <v>-6.2877099999999997E-4</v>
      </c>
      <c r="G1348">
        <v>-2.1153629170000001</v>
      </c>
      <c r="H1348">
        <v>-1.685949683</v>
      </c>
      <c r="I1348">
        <v>1.4663494829999999</v>
      </c>
      <c r="J1348">
        <v>8.6625629999999999E-3</v>
      </c>
      <c r="K1348">
        <v>1.93833E-4</v>
      </c>
      <c r="L1348">
        <v>1.0157099999999999E-4</v>
      </c>
      <c r="M1348" s="1">
        <v>9.1999999999999997E-9</v>
      </c>
      <c r="N1348">
        <v>9.4755200000000005E-4</v>
      </c>
      <c r="O1348">
        <v>3.4235828000000003E-2</v>
      </c>
      <c r="P1348">
        <v>-9.8067350389999994</v>
      </c>
      <c r="Q1348">
        <v>1.93833E-4</v>
      </c>
      <c r="R1348">
        <v>1.0157099999999999E-4</v>
      </c>
      <c r="S1348" s="1">
        <v>9.1999999999999997E-9</v>
      </c>
      <c r="T1348">
        <v>128.81471250000001</v>
      </c>
      <c r="U1348">
        <v>9.7673939740000009</v>
      </c>
      <c r="V1348">
        <v>-1.716449143</v>
      </c>
      <c r="W1348">
        <v>1.4778025930000001</v>
      </c>
      <c r="X1348">
        <v>5.6878329999999998E-3</v>
      </c>
      <c r="Y1348">
        <v>0.90599165699999995</v>
      </c>
      <c r="Z1348">
        <v>1</v>
      </c>
      <c r="AA1348">
        <v>0.3</v>
      </c>
      <c r="AB1348">
        <v>0</v>
      </c>
      <c r="AC1348">
        <v>0</v>
      </c>
      <c r="AD1348" t="s">
        <v>34</v>
      </c>
      <c r="AE1348" t="s">
        <v>35</v>
      </c>
      <c r="AF1348">
        <v>1.2250000000000001</v>
      </c>
      <c r="AG1348">
        <v>0</v>
      </c>
    </row>
    <row r="1349" spans="1:33" x14ac:dyDescent="0.35">
      <c r="A1349" t="s">
        <v>1383</v>
      </c>
      <c r="B1349">
        <v>-116.4436417</v>
      </c>
      <c r="C1349">
        <v>-141.782196</v>
      </c>
      <c r="D1349">
        <v>-5.5301775930000003</v>
      </c>
      <c r="E1349">
        <v>-3.667965E-3</v>
      </c>
      <c r="F1349">
        <v>-6.3802599999999998E-4</v>
      </c>
      <c r="G1349">
        <v>-2.1153628869999999</v>
      </c>
      <c r="H1349">
        <v>-1.6863588089999999</v>
      </c>
      <c r="I1349">
        <v>1.465945005</v>
      </c>
      <c r="J1349">
        <v>8.6461669999999997E-3</v>
      </c>
      <c r="K1349">
        <v>1.7267500000000001E-4</v>
      </c>
      <c r="L1349">
        <v>1.24661E-4</v>
      </c>
      <c r="M1349" s="1">
        <v>7.0700000000000004E-10</v>
      </c>
      <c r="N1349">
        <v>9.4558000000000001E-4</v>
      </c>
      <c r="O1349">
        <v>3.4240816E-2</v>
      </c>
      <c r="P1349">
        <v>-9.8067264559999998</v>
      </c>
      <c r="Q1349">
        <v>1.7267500000000001E-4</v>
      </c>
      <c r="R1349">
        <v>1.24661E-4</v>
      </c>
      <c r="S1349" s="1">
        <v>7.0700000000000004E-10</v>
      </c>
      <c r="T1349">
        <v>128.79093929999999</v>
      </c>
      <c r="U1349">
        <v>0.12602862300000001</v>
      </c>
      <c r="V1349">
        <v>-1.7168206640000001</v>
      </c>
      <c r="W1349">
        <v>1.4772955670000001</v>
      </c>
      <c r="X1349">
        <v>5.6758650000000004E-3</v>
      </c>
      <c r="Y1349">
        <v>0.90597197299999999</v>
      </c>
      <c r="Z1349">
        <v>1</v>
      </c>
      <c r="AA1349">
        <v>0.3</v>
      </c>
      <c r="AB1349">
        <v>0</v>
      </c>
      <c r="AC1349">
        <v>0</v>
      </c>
      <c r="AD1349" t="s">
        <v>34</v>
      </c>
      <c r="AE1349" t="s">
        <v>35</v>
      </c>
      <c r="AF1349">
        <v>1.2250000000000001</v>
      </c>
      <c r="AG1349">
        <v>0</v>
      </c>
    </row>
    <row r="1350" spans="1:33" x14ac:dyDescent="0.35">
      <c r="A1350" t="s">
        <v>1384</v>
      </c>
      <c r="B1350">
        <v>-116.6156235</v>
      </c>
      <c r="C1350">
        <v>-141.63278199999999</v>
      </c>
      <c r="D1350">
        <v>-5.5293021199999997</v>
      </c>
      <c r="E1350">
        <v>-3.653103E-3</v>
      </c>
      <c r="F1350">
        <v>-6.44583E-4</v>
      </c>
      <c r="G1350">
        <v>-2.1153628580000001</v>
      </c>
      <c r="H1350">
        <v>-1.686886549</v>
      </c>
      <c r="I1350">
        <v>1.4653995040000001</v>
      </c>
      <c r="J1350">
        <v>8.6274860000000002E-3</v>
      </c>
      <c r="K1350">
        <v>1.5274099999999999E-4</v>
      </c>
      <c r="L1350">
        <v>1.3107099999999999E-4</v>
      </c>
      <c r="M1350" s="1">
        <v>3.1099999999999998E-9</v>
      </c>
      <c r="N1350">
        <v>9.4190599999999995E-4</v>
      </c>
      <c r="O1350">
        <v>3.4246735E-2</v>
      </c>
      <c r="P1350">
        <v>-9.8066787719999997</v>
      </c>
      <c r="Q1350">
        <v>1.5274099999999999E-4</v>
      </c>
      <c r="R1350">
        <v>1.3107099999999999E-4</v>
      </c>
      <c r="S1350" s="1">
        <v>3.1099999999999998E-9</v>
      </c>
      <c r="T1350">
        <v>129.06823729999999</v>
      </c>
      <c r="U1350">
        <v>0.12602862300000001</v>
      </c>
      <c r="V1350">
        <v>-1.717309714</v>
      </c>
      <c r="W1350">
        <v>1.4766277400000001</v>
      </c>
      <c r="X1350">
        <v>5.6601050000000003E-3</v>
      </c>
      <c r="Y1350">
        <v>0.90594606200000005</v>
      </c>
      <c r="Z1350">
        <v>1</v>
      </c>
      <c r="AA1350">
        <v>0.3</v>
      </c>
      <c r="AB1350">
        <v>0</v>
      </c>
      <c r="AC1350">
        <v>0</v>
      </c>
      <c r="AD1350" t="s">
        <v>34</v>
      </c>
      <c r="AE1350" t="s">
        <v>35</v>
      </c>
      <c r="AF1350">
        <v>1.2250000000000001</v>
      </c>
      <c r="AG1350">
        <v>0</v>
      </c>
    </row>
    <row r="1351" spans="1:33" x14ac:dyDescent="0.35">
      <c r="A1351" t="s">
        <v>1385</v>
      </c>
      <c r="B1351">
        <v>-116.7319641</v>
      </c>
      <c r="C1351">
        <v>-141.53170779999999</v>
      </c>
      <c r="D1351">
        <v>-5.5287098879999999</v>
      </c>
      <c r="E1351">
        <v>-3.6447440000000001E-3</v>
      </c>
      <c r="F1351">
        <v>-6.55352E-4</v>
      </c>
      <c r="G1351">
        <v>-2.1153628310000001</v>
      </c>
      <c r="H1351">
        <v>-1.6872378589999999</v>
      </c>
      <c r="I1351">
        <v>1.465023398</v>
      </c>
      <c r="J1351">
        <v>8.6116690000000006E-3</v>
      </c>
      <c r="K1351">
        <v>1.4386800000000001E-4</v>
      </c>
      <c r="L1351">
        <v>1.0712E-4</v>
      </c>
      <c r="M1351" s="1">
        <v>4.7600000000000001E-9</v>
      </c>
      <c r="N1351">
        <v>9.3912100000000001E-4</v>
      </c>
      <c r="O1351">
        <v>3.4250389999999999E-2</v>
      </c>
      <c r="P1351">
        <v>-9.8067407610000004</v>
      </c>
      <c r="Q1351">
        <v>1.4180599999999999E-4</v>
      </c>
      <c r="R1351">
        <v>1.2280900000000001E-4</v>
      </c>
      <c r="S1351" s="1">
        <v>5.1499999999999998E-9</v>
      </c>
      <c r="T1351">
        <v>128.62983700000001</v>
      </c>
      <c r="U1351">
        <v>9.7622482050000006</v>
      </c>
      <c r="V1351">
        <v>-1.7176426250000001</v>
      </c>
      <c r="W1351">
        <v>1.4761728629999999</v>
      </c>
      <c r="X1351">
        <v>5.6493719999999997E-3</v>
      </c>
      <c r="Y1351">
        <v>0.90592842299999998</v>
      </c>
      <c r="Z1351">
        <v>1</v>
      </c>
      <c r="AA1351">
        <v>0.3</v>
      </c>
      <c r="AB1351">
        <v>0</v>
      </c>
      <c r="AC1351">
        <v>0</v>
      </c>
      <c r="AD1351" t="s">
        <v>34</v>
      </c>
      <c r="AE1351" t="s">
        <v>35</v>
      </c>
      <c r="AF1351">
        <v>1.2250000000000001</v>
      </c>
      <c r="AG1351">
        <v>0</v>
      </c>
    </row>
    <row r="1352" spans="1:33" x14ac:dyDescent="0.35">
      <c r="A1352" t="s">
        <v>1386</v>
      </c>
      <c r="B1352">
        <v>-116.8636322</v>
      </c>
      <c r="C1352">
        <v>-141.41745</v>
      </c>
      <c r="D1352">
        <v>-5.5280404089999999</v>
      </c>
      <c r="E1352">
        <v>-3.635976E-3</v>
      </c>
      <c r="F1352">
        <v>-6.6257999999999996E-4</v>
      </c>
      <c r="G1352">
        <v>-2.1153629299999999</v>
      </c>
      <c r="H1352">
        <v>-1.6876331570000001</v>
      </c>
      <c r="I1352">
        <v>1.4645886420000001</v>
      </c>
      <c r="J1352">
        <v>8.5962460000000001E-3</v>
      </c>
      <c r="K1352">
        <v>1.2321599999999999E-4</v>
      </c>
      <c r="L1352">
        <v>1.47534E-4</v>
      </c>
      <c r="M1352" s="1">
        <v>5.2000000000000002E-9</v>
      </c>
      <c r="N1352">
        <v>9.3717900000000001E-4</v>
      </c>
      <c r="O1352">
        <v>3.4254334999999997E-2</v>
      </c>
      <c r="P1352">
        <v>-9.8067102429999995</v>
      </c>
      <c r="Q1352">
        <v>1.2321599999999999E-4</v>
      </c>
      <c r="R1352">
        <v>1.47534E-4</v>
      </c>
      <c r="S1352" s="1">
        <v>5.2000000000000002E-9</v>
      </c>
      <c r="T1352">
        <v>128.7486877</v>
      </c>
      <c r="U1352">
        <v>9.7622482050000006</v>
      </c>
      <c r="V1352">
        <v>-1.7180186630000001</v>
      </c>
      <c r="W1352">
        <v>1.475658801</v>
      </c>
      <c r="X1352">
        <v>5.6371820000000001E-3</v>
      </c>
      <c r="Y1352">
        <v>0.90590849900000003</v>
      </c>
      <c r="Z1352">
        <v>1</v>
      </c>
      <c r="AA1352">
        <v>0.3</v>
      </c>
      <c r="AB1352">
        <v>0</v>
      </c>
      <c r="AC1352">
        <v>0</v>
      </c>
      <c r="AD1352" t="s">
        <v>34</v>
      </c>
      <c r="AE1352" t="s">
        <v>35</v>
      </c>
      <c r="AF1352">
        <v>1.2250000000000001</v>
      </c>
      <c r="AG1352">
        <v>0</v>
      </c>
    </row>
    <row r="1353" spans="1:33" x14ac:dyDescent="0.35">
      <c r="A1353" t="s">
        <v>1387</v>
      </c>
      <c r="B1353">
        <v>-116.9902802</v>
      </c>
      <c r="C1353">
        <v>-141.3075867</v>
      </c>
      <c r="D1353">
        <v>-5.5273966789999998</v>
      </c>
      <c r="E1353">
        <v>-3.6286529999999999E-3</v>
      </c>
      <c r="F1353">
        <v>-6.7039300000000003E-4</v>
      </c>
      <c r="G1353">
        <v>-2.1153629089999999</v>
      </c>
      <c r="H1353">
        <v>-1.6880108119999999</v>
      </c>
      <c r="I1353">
        <v>1.464162827</v>
      </c>
      <c r="J1353">
        <v>8.5816090000000005E-3</v>
      </c>
      <c r="K1353">
        <v>1.1508199999999999E-4</v>
      </c>
      <c r="L1353">
        <v>1.4867299999999999E-4</v>
      </c>
      <c r="M1353" s="1">
        <v>5.6299999999999998E-9</v>
      </c>
      <c r="N1353">
        <v>9.3445400000000004E-4</v>
      </c>
      <c r="O1353">
        <v>3.425777E-2</v>
      </c>
      <c r="P1353">
        <v>-9.8067169189999994</v>
      </c>
      <c r="Q1353">
        <v>1.1508199999999999E-4</v>
      </c>
      <c r="R1353">
        <v>1.4867299999999999E-4</v>
      </c>
      <c r="S1353" s="1">
        <v>5.6299999999999998E-9</v>
      </c>
      <c r="T1353">
        <v>129.033905</v>
      </c>
      <c r="U1353">
        <v>9.7610212779999994</v>
      </c>
      <c r="V1353">
        <v>-1.718381613</v>
      </c>
      <c r="W1353">
        <v>1.4751623700000001</v>
      </c>
      <c r="X1353">
        <v>5.6253919999999999E-3</v>
      </c>
      <c r="Y1353">
        <v>0.90588926800000003</v>
      </c>
      <c r="Z1353">
        <v>1</v>
      </c>
      <c r="AA1353">
        <v>0.3</v>
      </c>
      <c r="AB1353">
        <v>0</v>
      </c>
      <c r="AC1353">
        <v>0</v>
      </c>
      <c r="AD1353" t="s">
        <v>34</v>
      </c>
      <c r="AE1353" t="s">
        <v>35</v>
      </c>
      <c r="AF1353">
        <v>1.2250000000000001</v>
      </c>
      <c r="AG1353">
        <v>0</v>
      </c>
    </row>
    <row r="1354" spans="1:33" x14ac:dyDescent="0.35">
      <c r="A1354" t="s">
        <v>1388</v>
      </c>
      <c r="B1354">
        <v>-117.13212590000001</v>
      </c>
      <c r="C1354">
        <v>-141.18453980000001</v>
      </c>
      <c r="D1354">
        <v>-5.5266757010000003</v>
      </c>
      <c r="E1354">
        <v>-3.6212129999999999E-3</v>
      </c>
      <c r="F1354">
        <v>-6.7609799999999998E-4</v>
      </c>
      <c r="G1354">
        <v>-2.1153628910000002</v>
      </c>
      <c r="H1354">
        <v>-1.6884313820000001</v>
      </c>
      <c r="I1354">
        <v>1.463677168</v>
      </c>
      <c r="J1354">
        <v>8.5661520000000005E-3</v>
      </c>
      <c r="K1354" s="1">
        <v>9.5799999999999998E-5</v>
      </c>
      <c r="L1354">
        <v>1.5370999999999999E-4</v>
      </c>
      <c r="M1354" s="1">
        <v>-6.1199999999999995E-10</v>
      </c>
      <c r="N1354">
        <v>9.3166899999999999E-4</v>
      </c>
      <c r="O1354">
        <v>3.4261711E-2</v>
      </c>
      <c r="P1354">
        <v>-9.8066940309999993</v>
      </c>
      <c r="Q1354" s="1">
        <v>9.5799999999999998E-5</v>
      </c>
      <c r="R1354">
        <v>1.5370999999999999E-4</v>
      </c>
      <c r="S1354" s="1">
        <v>-6.1199999999999995E-10</v>
      </c>
      <c r="T1354">
        <v>128.7539673</v>
      </c>
      <c r="U1354">
        <v>9.7610212779999994</v>
      </c>
      <c r="V1354">
        <v>-1.7187905219999999</v>
      </c>
      <c r="W1354">
        <v>1.474602771</v>
      </c>
      <c r="X1354">
        <v>5.612105E-3</v>
      </c>
      <c r="Y1354">
        <v>0.90586760099999997</v>
      </c>
      <c r="Z1354">
        <v>1</v>
      </c>
      <c r="AA1354">
        <v>0.3</v>
      </c>
      <c r="AB1354">
        <v>0</v>
      </c>
      <c r="AC1354">
        <v>0</v>
      </c>
      <c r="AD1354" t="s">
        <v>34</v>
      </c>
      <c r="AE1354" t="s">
        <v>35</v>
      </c>
      <c r="AF1354">
        <v>1.2250000000000001</v>
      </c>
      <c r="AG1354">
        <v>0</v>
      </c>
    </row>
    <row r="1355" spans="1:33" x14ac:dyDescent="0.35">
      <c r="A1355" t="s">
        <v>1389</v>
      </c>
      <c r="B1355">
        <v>-117.2942352</v>
      </c>
      <c r="C1355">
        <v>-141.04391480000001</v>
      </c>
      <c r="D1355">
        <v>-5.525851727</v>
      </c>
      <c r="E1355">
        <v>-3.6138260000000001E-3</v>
      </c>
      <c r="F1355">
        <v>-6.8124799999999997E-4</v>
      </c>
      <c r="G1355">
        <v>-2.1153628740000001</v>
      </c>
      <c r="H1355">
        <v>-1.688909411</v>
      </c>
      <c r="I1355">
        <v>1.463113189</v>
      </c>
      <c r="J1355">
        <v>8.5491109999999999E-3</v>
      </c>
      <c r="K1355" s="1">
        <v>8.5199999999999997E-5</v>
      </c>
      <c r="L1355">
        <v>1.3607499999999999E-4</v>
      </c>
      <c r="M1355" s="1">
        <v>1.74E-9</v>
      </c>
      <c r="N1355">
        <v>9.2746500000000004E-4</v>
      </c>
      <c r="O1355">
        <v>3.4265772E-2</v>
      </c>
      <c r="P1355">
        <v>-9.8066701890000001</v>
      </c>
      <c r="Q1355" s="1">
        <v>8.7299999999999994E-5</v>
      </c>
      <c r="R1355">
        <v>1.4453099999999999E-4</v>
      </c>
      <c r="S1355" s="1">
        <v>2.52E-9</v>
      </c>
      <c r="T1355">
        <v>128.87544249999999</v>
      </c>
      <c r="U1355">
        <v>9.7610212779999994</v>
      </c>
      <c r="V1355">
        <v>-1.719260988</v>
      </c>
      <c r="W1355">
        <v>1.473958527</v>
      </c>
      <c r="X1355">
        <v>5.5968110000000001E-3</v>
      </c>
      <c r="Y1355">
        <v>0.90584267100000004</v>
      </c>
      <c r="Z1355">
        <v>1</v>
      </c>
      <c r="AA1355">
        <v>0.3</v>
      </c>
      <c r="AB1355">
        <v>0</v>
      </c>
      <c r="AC1355">
        <v>0</v>
      </c>
      <c r="AD1355" t="s">
        <v>34</v>
      </c>
      <c r="AE1355" t="s">
        <v>35</v>
      </c>
      <c r="AF1355">
        <v>1.2250000000000001</v>
      </c>
      <c r="AG1355">
        <v>0</v>
      </c>
    </row>
    <row r="1356" spans="1:33" x14ac:dyDescent="0.35">
      <c r="A1356" t="s">
        <v>1390</v>
      </c>
      <c r="B1356">
        <v>-117.4056854</v>
      </c>
      <c r="C1356">
        <v>-140.9472351</v>
      </c>
      <c r="D1356">
        <v>-5.525285244</v>
      </c>
      <c r="E1356">
        <v>-3.6096129999999998E-3</v>
      </c>
      <c r="F1356">
        <v>-6.8894099999999999E-4</v>
      </c>
      <c r="G1356">
        <v>-2.1153628580000001</v>
      </c>
      <c r="H1356">
        <v>-1.689234495</v>
      </c>
      <c r="I1356">
        <v>1.4627231359999999</v>
      </c>
      <c r="J1356">
        <v>8.5354409999999995E-3</v>
      </c>
      <c r="K1356" s="1">
        <v>8.5199999999999997E-5</v>
      </c>
      <c r="L1356" s="1">
        <v>3.4999999999999997E-5</v>
      </c>
      <c r="M1356" s="1">
        <v>1.75E-9</v>
      </c>
      <c r="N1356">
        <v>9.2274399999999997E-4</v>
      </c>
      <c r="O1356">
        <v>3.4268100000000003E-2</v>
      </c>
      <c r="P1356">
        <v>-9.806749344</v>
      </c>
      <c r="Q1356" s="1">
        <v>8.8399999999999994E-5</v>
      </c>
      <c r="R1356" s="1">
        <v>8.4400000000000005E-5</v>
      </c>
      <c r="S1356" s="1">
        <v>2.93E-9</v>
      </c>
      <c r="T1356">
        <v>128.7513275</v>
      </c>
      <c r="U1356">
        <v>9.7584343879999995</v>
      </c>
      <c r="V1356">
        <v>-1.7195863950000001</v>
      </c>
      <c r="W1356">
        <v>1.4735126700000001</v>
      </c>
      <c r="X1356">
        <v>5.5862280000000004E-3</v>
      </c>
      <c r="Y1356">
        <v>0.90582542799999999</v>
      </c>
      <c r="Z1356">
        <v>1</v>
      </c>
      <c r="AA1356">
        <v>0.3</v>
      </c>
      <c r="AB1356">
        <v>0</v>
      </c>
      <c r="AC1356">
        <v>0</v>
      </c>
      <c r="AD1356" t="s">
        <v>34</v>
      </c>
      <c r="AE1356" t="s">
        <v>35</v>
      </c>
      <c r="AF1356">
        <v>1.2250000000000001</v>
      </c>
      <c r="AG1356">
        <v>0</v>
      </c>
    </row>
    <row r="1357" spans="1:33" x14ac:dyDescent="0.35">
      <c r="A1357" t="s">
        <v>1391</v>
      </c>
      <c r="B1357">
        <v>-117.5373993</v>
      </c>
      <c r="C1357">
        <v>-140.83299260000001</v>
      </c>
      <c r="D1357">
        <v>-5.5246157650000001</v>
      </c>
      <c r="E1357">
        <v>-3.6048230000000001E-3</v>
      </c>
      <c r="F1357">
        <v>-6.9486700000000005E-4</v>
      </c>
      <c r="G1357">
        <v>-2.1153628430000002</v>
      </c>
      <c r="H1357">
        <v>-1.689619303</v>
      </c>
      <c r="I1357">
        <v>1.4622542860000001</v>
      </c>
      <c r="J1357">
        <v>8.5204540000000002E-3</v>
      </c>
      <c r="K1357" s="1">
        <v>7.8499999999999997E-5</v>
      </c>
      <c r="L1357">
        <v>1.7040100000000001E-4</v>
      </c>
      <c r="M1357" s="1">
        <v>3.3200000000000001E-9</v>
      </c>
      <c r="N1357">
        <v>9.2294299999999996E-4</v>
      </c>
      <c r="O1357">
        <v>3.4270889999999998E-2</v>
      </c>
      <c r="P1357">
        <v>-9.8067073820000008</v>
      </c>
      <c r="Q1357" s="1">
        <v>7.8499999999999997E-5</v>
      </c>
      <c r="R1357">
        <v>1.7040100000000001E-4</v>
      </c>
      <c r="S1357" s="1">
        <v>3.3200000000000001E-9</v>
      </c>
      <c r="T1357">
        <v>128.54797360000001</v>
      </c>
      <c r="U1357">
        <v>9.755969597</v>
      </c>
      <c r="V1357">
        <v>-1.7199727199999999</v>
      </c>
      <c r="W1357">
        <v>1.4729830770000001</v>
      </c>
      <c r="X1357">
        <v>5.5736479999999996E-3</v>
      </c>
      <c r="Y1357">
        <v>0.90580495599999999</v>
      </c>
      <c r="Z1357">
        <v>1</v>
      </c>
      <c r="AA1357">
        <v>0.3</v>
      </c>
      <c r="AB1357">
        <v>0</v>
      </c>
      <c r="AC1357">
        <v>0</v>
      </c>
      <c r="AD1357" t="s">
        <v>34</v>
      </c>
      <c r="AE1357" t="s">
        <v>35</v>
      </c>
      <c r="AF1357">
        <v>1.2250000000000001</v>
      </c>
      <c r="AG1357">
        <v>0</v>
      </c>
    </row>
    <row r="1358" spans="1:33" x14ac:dyDescent="0.35">
      <c r="A1358" t="s">
        <v>1392</v>
      </c>
      <c r="B1358">
        <v>-117.6641083</v>
      </c>
      <c r="C1358">
        <v>-140.72351069999999</v>
      </c>
      <c r="D1358">
        <v>-5.5239720339999998</v>
      </c>
      <c r="E1358">
        <v>-3.601019E-3</v>
      </c>
      <c r="F1358">
        <v>-7.0181599999999996E-4</v>
      </c>
      <c r="G1358">
        <v>-2.1153628279999999</v>
      </c>
      <c r="H1358">
        <v>-1.689988732</v>
      </c>
      <c r="I1358">
        <v>1.461797953</v>
      </c>
      <c r="J1358">
        <v>8.5060970000000007E-3</v>
      </c>
      <c r="K1358" s="1">
        <v>6.9099999999999999E-5</v>
      </c>
      <c r="L1358">
        <v>1.65797E-4</v>
      </c>
      <c r="M1358" s="1">
        <v>9.1899999999999999E-9</v>
      </c>
      <c r="N1358">
        <v>9.2000600000000001E-4</v>
      </c>
      <c r="O1358">
        <v>3.4273662000000003E-2</v>
      </c>
      <c r="P1358">
        <v>-9.8067111970000003</v>
      </c>
      <c r="Q1358" s="1">
        <v>6.9099999999999999E-5</v>
      </c>
      <c r="R1358">
        <v>1.65797E-4</v>
      </c>
      <c r="S1358" s="1">
        <v>9.1899999999999999E-9</v>
      </c>
      <c r="T1358">
        <v>129.17387389999999</v>
      </c>
      <c r="U1358">
        <v>9.755969597</v>
      </c>
      <c r="V1358">
        <v>-1.7203375439999999</v>
      </c>
      <c r="W1358">
        <v>1.472482692</v>
      </c>
      <c r="X1358">
        <v>5.5614610000000002E-3</v>
      </c>
      <c r="Y1358">
        <v>0.90578562399999996</v>
      </c>
      <c r="Z1358">
        <v>1</v>
      </c>
      <c r="AA1358">
        <v>0.3</v>
      </c>
      <c r="AB1358">
        <v>0</v>
      </c>
      <c r="AC1358">
        <v>0</v>
      </c>
      <c r="AD1358" t="s">
        <v>34</v>
      </c>
      <c r="AE1358" t="s">
        <v>35</v>
      </c>
      <c r="AF1358">
        <v>1.2250000000000001</v>
      </c>
      <c r="AG1358">
        <v>0</v>
      </c>
    </row>
    <row r="1359" spans="1:33" x14ac:dyDescent="0.35">
      <c r="A1359" t="s">
        <v>1393</v>
      </c>
      <c r="B1359">
        <v>-117.8213882</v>
      </c>
      <c r="C1359">
        <v>-140.5877533</v>
      </c>
      <c r="D1359">
        <v>-5.5231857299999998</v>
      </c>
      <c r="E1359">
        <v>-3.596527E-3</v>
      </c>
      <c r="F1359">
        <v>-7.04621E-4</v>
      </c>
      <c r="G1359">
        <v>-2.1153628179999999</v>
      </c>
      <c r="H1359">
        <v>-1.6904464960000001</v>
      </c>
      <c r="I1359">
        <v>1.4612245559999999</v>
      </c>
      <c r="J1359">
        <v>8.4900570000000005E-3</v>
      </c>
      <c r="K1359" s="1">
        <v>5.6100000000000002E-5</v>
      </c>
      <c r="L1359">
        <v>1.5940400000000001E-4</v>
      </c>
      <c r="M1359" s="1">
        <v>7.2200000000000003E-9</v>
      </c>
      <c r="N1359">
        <v>9.1639300000000005E-4</v>
      </c>
      <c r="O1359">
        <v>3.4277044E-2</v>
      </c>
      <c r="P1359">
        <v>-9.8066740039999996</v>
      </c>
      <c r="Q1359" s="1">
        <v>5.6100000000000002E-5</v>
      </c>
      <c r="R1359">
        <v>1.5940400000000001E-4</v>
      </c>
      <c r="S1359" s="1">
        <v>7.2200000000000003E-9</v>
      </c>
      <c r="T1359">
        <v>129.02334590000001</v>
      </c>
      <c r="U1359">
        <v>9.755969597</v>
      </c>
      <c r="V1359">
        <v>-1.720790287</v>
      </c>
      <c r="W1359">
        <v>1.471861356</v>
      </c>
      <c r="X1359">
        <v>5.5467959999999997E-3</v>
      </c>
      <c r="Y1359">
        <v>0.90576163099999996</v>
      </c>
      <c r="Z1359">
        <v>1</v>
      </c>
      <c r="AA1359">
        <v>0.3</v>
      </c>
      <c r="AB1359">
        <v>0</v>
      </c>
      <c r="AC1359">
        <v>0</v>
      </c>
      <c r="AD1359" t="s">
        <v>34</v>
      </c>
      <c r="AE1359" t="s">
        <v>35</v>
      </c>
      <c r="AF1359">
        <v>1.2250000000000001</v>
      </c>
      <c r="AG1359">
        <v>0</v>
      </c>
    </row>
    <row r="1360" spans="1:33" x14ac:dyDescent="0.35">
      <c r="A1360" t="s">
        <v>1394</v>
      </c>
      <c r="B1360">
        <v>-117.9685211</v>
      </c>
      <c r="C1360">
        <v>-140.46075440000001</v>
      </c>
      <c r="D1360">
        <v>-5.5224528309999998</v>
      </c>
      <c r="E1360">
        <v>-3.5929719999999998E-3</v>
      </c>
      <c r="F1360">
        <v>-7.0963999999999999E-4</v>
      </c>
      <c r="G1360">
        <v>-2.1153628069999999</v>
      </c>
      <c r="H1360">
        <v>-1.690873265</v>
      </c>
      <c r="I1360">
        <v>1.460683942</v>
      </c>
      <c r="J1360">
        <v>8.4739829999999992E-3</v>
      </c>
      <c r="K1360" s="1">
        <v>4.9299999999999999E-5</v>
      </c>
      <c r="L1360">
        <v>1.5329300000000001E-4</v>
      </c>
      <c r="M1360" s="1">
        <v>-4.9300000000000001E-9</v>
      </c>
      <c r="N1360">
        <v>9.1294800000000001E-4</v>
      </c>
      <c r="O1360">
        <v>3.4279856999999997E-2</v>
      </c>
      <c r="P1360">
        <v>-9.8066825869999992</v>
      </c>
      <c r="Q1360" s="1">
        <v>4.9299999999999999E-5</v>
      </c>
      <c r="R1360">
        <v>1.5329300000000001E-4</v>
      </c>
      <c r="S1360" s="1">
        <v>-4.9300000000000001E-9</v>
      </c>
      <c r="T1360">
        <v>129.06823729999999</v>
      </c>
      <c r="U1360">
        <v>0</v>
      </c>
      <c r="V1360">
        <v>-1.7212167119999999</v>
      </c>
      <c r="W1360">
        <v>1.4712757679999999</v>
      </c>
      <c r="X1360">
        <v>5.5330989999999997E-3</v>
      </c>
      <c r="Y1360">
        <v>0.90573903300000003</v>
      </c>
      <c r="Z1360">
        <v>1</v>
      </c>
      <c r="AA1360">
        <v>0.3</v>
      </c>
      <c r="AB1360">
        <v>0</v>
      </c>
      <c r="AC1360">
        <v>0</v>
      </c>
      <c r="AD1360" t="s">
        <v>34</v>
      </c>
      <c r="AE1360" t="s">
        <v>35</v>
      </c>
      <c r="AF1360">
        <v>1.2250000000000001</v>
      </c>
      <c r="AG1360">
        <v>0</v>
      </c>
    </row>
    <row r="1361" spans="1:33" x14ac:dyDescent="0.35">
      <c r="A1361" t="s">
        <v>1395</v>
      </c>
      <c r="B1361">
        <v>-118.0953598</v>
      </c>
      <c r="C1361">
        <v>-140.35127259999999</v>
      </c>
      <c r="D1361">
        <v>-5.5218210220000001</v>
      </c>
      <c r="E1361">
        <v>-3.590425E-3</v>
      </c>
      <c r="F1361">
        <v>-7.1575199999999995E-4</v>
      </c>
      <c r="G1361">
        <v>-2.1153627949999998</v>
      </c>
      <c r="H1361">
        <v>-1.691240788</v>
      </c>
      <c r="I1361">
        <v>1.4602137799999999</v>
      </c>
      <c r="J1361">
        <v>8.4599310000000004E-3</v>
      </c>
      <c r="K1361" s="1">
        <v>5.38E-5</v>
      </c>
      <c r="L1361">
        <v>1.7594999999999999E-4</v>
      </c>
      <c r="M1361" s="1">
        <v>-1.02E-9</v>
      </c>
      <c r="N1361">
        <v>9.1066599999999997E-4</v>
      </c>
      <c r="O1361">
        <v>3.4282057999999997E-2</v>
      </c>
      <c r="P1361">
        <v>-9.8067016599999999</v>
      </c>
      <c r="Q1361" s="1">
        <v>5.2200000000000002E-5</v>
      </c>
      <c r="R1361">
        <v>1.81192E-4</v>
      </c>
      <c r="S1361" s="1">
        <v>-1.02E-9</v>
      </c>
      <c r="T1361">
        <v>128.9467468</v>
      </c>
      <c r="U1361">
        <v>0</v>
      </c>
      <c r="V1361">
        <v>-1.721586587</v>
      </c>
      <c r="W1361">
        <v>1.4707675499999999</v>
      </c>
      <c r="X1361">
        <v>5.521214E-3</v>
      </c>
      <c r="Y1361">
        <v>0.90571943099999996</v>
      </c>
      <c r="Z1361">
        <v>1</v>
      </c>
      <c r="AA1361">
        <v>0.3</v>
      </c>
      <c r="AB1361">
        <v>0</v>
      </c>
      <c r="AC1361">
        <v>0</v>
      </c>
      <c r="AD1361" t="s">
        <v>34</v>
      </c>
      <c r="AE1361" t="s">
        <v>35</v>
      </c>
      <c r="AF1361">
        <v>1.2250000000000001</v>
      </c>
      <c r="AG1361">
        <v>0</v>
      </c>
    </row>
    <row r="1362" spans="1:33" x14ac:dyDescent="0.35">
      <c r="A1362" t="s">
        <v>1396</v>
      </c>
      <c r="B1362">
        <v>-118.227272</v>
      </c>
      <c r="C1362">
        <v>-140.23741150000001</v>
      </c>
      <c r="D1362">
        <v>-5.5211639400000001</v>
      </c>
      <c r="E1362">
        <v>-3.5879480000000001E-3</v>
      </c>
      <c r="F1362">
        <v>-7.1965099999999997E-4</v>
      </c>
      <c r="G1362">
        <v>-2.1153627859999999</v>
      </c>
      <c r="H1362">
        <v>-1.6916228529999999</v>
      </c>
      <c r="I1362">
        <v>1.4597212079999999</v>
      </c>
      <c r="J1362">
        <v>8.4462740000000001E-3</v>
      </c>
      <c r="K1362" s="1">
        <v>5.1600000000000001E-5</v>
      </c>
      <c r="L1362">
        <v>1.9526999999999999E-4</v>
      </c>
      <c r="M1362" s="1">
        <v>-2.5200000000000001E-10</v>
      </c>
      <c r="N1362">
        <v>9.0811799999999997E-4</v>
      </c>
      <c r="O1362">
        <v>3.4284203999999999E-2</v>
      </c>
      <c r="P1362">
        <v>-9.8066997530000002</v>
      </c>
      <c r="Q1362" s="1">
        <v>5.1600000000000001E-5</v>
      </c>
      <c r="R1362">
        <v>1.9526999999999999E-4</v>
      </c>
      <c r="S1362" s="1">
        <v>-2.5200000000000001E-10</v>
      </c>
      <c r="T1362">
        <v>129.0312653</v>
      </c>
      <c r="U1362">
        <v>9.7521515690000005</v>
      </c>
      <c r="V1362">
        <v>-1.7219735030000001</v>
      </c>
      <c r="W1362">
        <v>1.4702356299999999</v>
      </c>
      <c r="X1362">
        <v>5.508776E-3</v>
      </c>
      <c r="Y1362">
        <v>0.90569892600000002</v>
      </c>
      <c r="Z1362">
        <v>1</v>
      </c>
      <c r="AA1362">
        <v>0.3</v>
      </c>
      <c r="AB1362">
        <v>0</v>
      </c>
      <c r="AC1362">
        <v>0</v>
      </c>
      <c r="AD1362" t="s">
        <v>34</v>
      </c>
      <c r="AE1362" t="s">
        <v>35</v>
      </c>
      <c r="AF1362">
        <v>1.2250000000000001</v>
      </c>
      <c r="AG1362">
        <v>0</v>
      </c>
    </row>
    <row r="1363" spans="1:33" x14ac:dyDescent="0.35">
      <c r="A1363" t="s">
        <v>1397</v>
      </c>
      <c r="B1363">
        <v>-118.3591843</v>
      </c>
      <c r="C1363">
        <v>-140.1235504</v>
      </c>
      <c r="D1363">
        <v>-5.5205068590000002</v>
      </c>
      <c r="E1363">
        <v>-3.5857430000000002E-3</v>
      </c>
      <c r="F1363">
        <v>-7.2414599999999995E-4</v>
      </c>
      <c r="G1363">
        <v>-2.1153627770000001</v>
      </c>
      <c r="H1363">
        <v>-1.6920051570000001</v>
      </c>
      <c r="I1363">
        <v>1.459225059</v>
      </c>
      <c r="J1363">
        <v>8.4323579999999992E-3</v>
      </c>
      <c r="K1363" s="1">
        <v>4.35E-5</v>
      </c>
      <c r="L1363">
        <v>1.9580899999999999E-4</v>
      </c>
      <c r="M1363" s="1">
        <v>5.1199999999999999E-10</v>
      </c>
      <c r="N1363">
        <v>9.0521999999999998E-4</v>
      </c>
      <c r="O1363">
        <v>3.4286617999999998E-2</v>
      </c>
      <c r="P1363">
        <v>-9.8066949839999999</v>
      </c>
      <c r="Q1363" s="1">
        <v>4.35E-5</v>
      </c>
      <c r="R1363">
        <v>1.9580899999999999E-4</v>
      </c>
      <c r="S1363" s="1">
        <v>5.1199999999999999E-10</v>
      </c>
      <c r="T1363">
        <v>128.58758539999999</v>
      </c>
      <c r="U1363">
        <v>9.7496424600000005</v>
      </c>
      <c r="V1363">
        <v>-1.7223627290000001</v>
      </c>
      <c r="W1363">
        <v>1.469700236</v>
      </c>
      <c r="X1363">
        <v>5.4962580000000004E-3</v>
      </c>
      <c r="Y1363">
        <v>0.90567829700000002</v>
      </c>
      <c r="Z1363">
        <v>1</v>
      </c>
      <c r="AA1363">
        <v>0.3</v>
      </c>
      <c r="AB1363">
        <v>0</v>
      </c>
      <c r="AC1363">
        <v>0</v>
      </c>
      <c r="AD1363" t="s">
        <v>34</v>
      </c>
      <c r="AE1363" t="s">
        <v>35</v>
      </c>
      <c r="AF1363">
        <v>1.2250000000000001</v>
      </c>
      <c r="AG1363">
        <v>0</v>
      </c>
    </row>
    <row r="1364" spans="1:33" x14ac:dyDescent="0.35">
      <c r="A1364" t="s">
        <v>1398</v>
      </c>
      <c r="B1364">
        <v>-118.5114059</v>
      </c>
      <c r="C1364">
        <v>-139.9921722</v>
      </c>
      <c r="D1364">
        <v>-5.519748688</v>
      </c>
      <c r="E1364">
        <v>-3.5834479999999999E-3</v>
      </c>
      <c r="F1364">
        <v>-7.26353E-4</v>
      </c>
      <c r="G1364">
        <v>-2.115362771</v>
      </c>
      <c r="H1364">
        <v>-1.692446232</v>
      </c>
      <c r="I1364">
        <v>1.458647966</v>
      </c>
      <c r="J1364">
        <v>8.4175389999999999E-3</v>
      </c>
      <c r="K1364" s="1">
        <v>3.7799999999999997E-5</v>
      </c>
      <c r="L1364">
        <v>1.7725099999999999E-4</v>
      </c>
      <c r="M1364" s="1">
        <v>-5.3899999999999998E-9</v>
      </c>
      <c r="N1364">
        <v>9.0124200000000002E-4</v>
      </c>
      <c r="O1364">
        <v>3.4289240999999998E-2</v>
      </c>
      <c r="P1364">
        <v>-9.8066701890000001</v>
      </c>
      <c r="Q1364" s="1">
        <v>3.7799999999999997E-5</v>
      </c>
      <c r="R1364">
        <v>1.7725099999999999E-4</v>
      </c>
      <c r="S1364" s="1">
        <v>-5.3899999999999998E-9</v>
      </c>
      <c r="T1364">
        <v>128.70906070000001</v>
      </c>
      <c r="U1364">
        <v>9.7496424600000005</v>
      </c>
      <c r="V1364">
        <v>-1.7228144919999999</v>
      </c>
      <c r="W1364">
        <v>1.4690784459999999</v>
      </c>
      <c r="X1364">
        <v>5.4817169999999997E-3</v>
      </c>
      <c r="Y1364">
        <v>0.90565435400000005</v>
      </c>
      <c r="Z1364">
        <v>1</v>
      </c>
      <c r="AA1364">
        <v>0.3</v>
      </c>
      <c r="AB1364">
        <v>0</v>
      </c>
      <c r="AC1364">
        <v>0</v>
      </c>
      <c r="AD1364" t="s">
        <v>34</v>
      </c>
      <c r="AE1364" t="s">
        <v>35</v>
      </c>
      <c r="AF1364">
        <v>1.2250000000000001</v>
      </c>
      <c r="AG1364">
        <v>0</v>
      </c>
    </row>
    <row r="1365" spans="1:33" x14ac:dyDescent="0.35">
      <c r="A1365" t="s">
        <v>1399</v>
      </c>
      <c r="B1365">
        <v>-118.67400360000001</v>
      </c>
      <c r="C1365">
        <v>-139.8520355</v>
      </c>
      <c r="D1365">
        <v>-5.5189399720000001</v>
      </c>
      <c r="E1365">
        <v>-3.5812819999999999E-3</v>
      </c>
      <c r="F1365">
        <v>-7.2956400000000004E-4</v>
      </c>
      <c r="G1365">
        <v>-2.1153627629999998</v>
      </c>
      <c r="H1365">
        <v>-1.692916512</v>
      </c>
      <c r="I1365">
        <v>1.4580286739999999</v>
      </c>
      <c r="J1365">
        <v>8.4012410000000003E-3</v>
      </c>
      <c r="K1365" s="1">
        <v>3.3300000000000003E-5</v>
      </c>
      <c r="L1365">
        <v>1.60855E-4</v>
      </c>
      <c r="M1365" s="1">
        <v>-3.46E-9</v>
      </c>
      <c r="N1365">
        <v>8.9687100000000004E-4</v>
      </c>
      <c r="O1365">
        <v>3.4291960000000003E-2</v>
      </c>
      <c r="P1365">
        <v>-9.8066663740000006</v>
      </c>
      <c r="Q1365" s="1">
        <v>3.3300000000000003E-5</v>
      </c>
      <c r="R1365">
        <v>1.60855E-4</v>
      </c>
      <c r="S1365" s="1">
        <v>-3.46E-9</v>
      </c>
      <c r="T1365">
        <v>129.48550420000001</v>
      </c>
      <c r="U1365">
        <v>9.7496424600000005</v>
      </c>
      <c r="V1365">
        <v>-1.723296215</v>
      </c>
      <c r="W1365">
        <v>1.468414978</v>
      </c>
      <c r="X1365">
        <v>5.4661070000000004E-3</v>
      </c>
      <c r="Y1365">
        <v>0.90562882199999994</v>
      </c>
      <c r="Z1365">
        <v>1</v>
      </c>
      <c r="AA1365">
        <v>0.3</v>
      </c>
      <c r="AB1365">
        <v>0</v>
      </c>
      <c r="AC1365">
        <v>0</v>
      </c>
      <c r="AD1365" t="s">
        <v>34</v>
      </c>
      <c r="AE1365" t="s">
        <v>35</v>
      </c>
      <c r="AF1365">
        <v>1.2250000000000001</v>
      </c>
      <c r="AG1365">
        <v>0</v>
      </c>
    </row>
    <row r="1366" spans="1:33" x14ac:dyDescent="0.35">
      <c r="A1366" t="s">
        <v>1400</v>
      </c>
      <c r="B1366">
        <v>-118.7959518</v>
      </c>
      <c r="C1366">
        <v>-139.74693300000001</v>
      </c>
      <c r="D1366">
        <v>-5.5183334349999997</v>
      </c>
      <c r="E1366">
        <v>-3.5801689999999998E-3</v>
      </c>
      <c r="F1366">
        <v>-7.3632199999999997E-4</v>
      </c>
      <c r="G1366">
        <v>-2.1153627519999998</v>
      </c>
      <c r="H1366">
        <v>-1.6932678219999999</v>
      </c>
      <c r="I1366">
        <v>1.4575628039999999</v>
      </c>
      <c r="J1366">
        <v>8.3869099999999992E-3</v>
      </c>
      <c r="K1366" s="1">
        <v>3.96E-5</v>
      </c>
      <c r="L1366">
        <v>1.6565800000000001E-4</v>
      </c>
      <c r="M1366" s="1">
        <v>1.2199999999999999E-9</v>
      </c>
      <c r="N1366">
        <v>8.9400299999999999E-4</v>
      </c>
      <c r="O1366">
        <v>3.4293573000000001E-2</v>
      </c>
      <c r="P1366">
        <v>-9.8067216869999996</v>
      </c>
      <c r="Q1366" s="1">
        <v>3.96E-5</v>
      </c>
      <c r="R1366">
        <v>1.6565800000000001E-4</v>
      </c>
      <c r="S1366" s="1">
        <v>1.2199999999999999E-9</v>
      </c>
      <c r="T1366">
        <v>128.566452</v>
      </c>
      <c r="U1366">
        <v>9.7483757079999993</v>
      </c>
      <c r="V1366">
        <v>-1.723659856</v>
      </c>
      <c r="W1366">
        <v>1.4679138380000001</v>
      </c>
      <c r="X1366">
        <v>5.4543179999999997E-3</v>
      </c>
      <c r="Y1366">
        <v>0.90560954800000004</v>
      </c>
      <c r="Z1366">
        <v>1</v>
      </c>
      <c r="AA1366">
        <v>0.3</v>
      </c>
      <c r="AB1366">
        <v>0</v>
      </c>
      <c r="AC1366">
        <v>0</v>
      </c>
      <c r="AD1366" t="s">
        <v>34</v>
      </c>
      <c r="AE1366" t="s">
        <v>35</v>
      </c>
      <c r="AF1366">
        <v>1.2250000000000001</v>
      </c>
      <c r="AG1366">
        <v>0</v>
      </c>
    </row>
    <row r="1367" spans="1:33" x14ac:dyDescent="0.35">
      <c r="A1367" t="s">
        <v>1401</v>
      </c>
      <c r="B1367">
        <v>-118.9128189</v>
      </c>
      <c r="C1367">
        <v>-139.6462708</v>
      </c>
      <c r="D1367">
        <v>-5.5177521709999997</v>
      </c>
      <c r="E1367">
        <v>-3.5793090000000001E-3</v>
      </c>
      <c r="F1367">
        <v>-7.4292499999999997E-4</v>
      </c>
      <c r="G1367">
        <v>-2.1153627410000002</v>
      </c>
      <c r="H1367">
        <v>-1.693606138</v>
      </c>
      <c r="I1367">
        <v>1.4571118350000001</v>
      </c>
      <c r="J1367">
        <v>8.3737889999999995E-3</v>
      </c>
      <c r="K1367" s="1">
        <v>3.96E-5</v>
      </c>
      <c r="L1367">
        <v>1.5639000000000001E-4</v>
      </c>
      <c r="M1367" s="1">
        <v>4.3299999999999997E-9</v>
      </c>
      <c r="N1367">
        <v>8.9093500000000003E-4</v>
      </c>
      <c r="O1367">
        <v>3.4295313000000001E-2</v>
      </c>
      <c r="P1367">
        <v>-9.806713104</v>
      </c>
      <c r="Q1367" s="1">
        <v>3.96E-5</v>
      </c>
      <c r="R1367">
        <v>1.5639000000000001E-4</v>
      </c>
      <c r="S1367" s="1">
        <v>4.3299999999999997E-9</v>
      </c>
      <c r="T1367">
        <v>128.70378109999999</v>
      </c>
      <c r="U1367">
        <v>9.7459555879999993</v>
      </c>
      <c r="V1367">
        <v>-1.7240089119999999</v>
      </c>
      <c r="W1367">
        <v>1.4674325530000001</v>
      </c>
      <c r="X1367">
        <v>5.4429500000000002E-3</v>
      </c>
      <c r="Y1367">
        <v>0.90559104700000004</v>
      </c>
      <c r="Z1367">
        <v>1</v>
      </c>
      <c r="AA1367">
        <v>0.3</v>
      </c>
      <c r="AB1367">
        <v>0</v>
      </c>
      <c r="AC1367">
        <v>0</v>
      </c>
      <c r="AD1367" t="s">
        <v>34</v>
      </c>
      <c r="AE1367" t="s">
        <v>35</v>
      </c>
      <c r="AF1367">
        <v>1.2250000000000001</v>
      </c>
      <c r="AG1367">
        <v>0</v>
      </c>
    </row>
    <row r="1368" spans="1:33" x14ac:dyDescent="0.35">
      <c r="A1368" t="s">
        <v>1402</v>
      </c>
      <c r="B1368">
        <v>-119.0398483</v>
      </c>
      <c r="C1368">
        <v>-139.53717040000001</v>
      </c>
      <c r="D1368">
        <v>-5.5171203609999999</v>
      </c>
      <c r="E1368">
        <v>-3.5782909999999999E-3</v>
      </c>
      <c r="F1368">
        <v>-7.4727400000000003E-4</v>
      </c>
      <c r="G1368">
        <v>-2.1153627340000001</v>
      </c>
      <c r="H1368">
        <v>-1.6939755679999999</v>
      </c>
      <c r="I1368">
        <v>1.4566175939999999</v>
      </c>
      <c r="J1368">
        <v>8.3606960000000008E-3</v>
      </c>
      <c r="K1368" s="1">
        <v>3.43E-5</v>
      </c>
      <c r="L1368">
        <v>2.0446E-4</v>
      </c>
      <c r="M1368" s="1">
        <v>7.8199999999999999E-9</v>
      </c>
      <c r="N1368">
        <v>8.8981399999999995E-4</v>
      </c>
      <c r="O1368">
        <v>3.4297448000000001E-2</v>
      </c>
      <c r="P1368">
        <v>-9.8066854479999996</v>
      </c>
      <c r="Q1368" s="1">
        <v>3.15E-5</v>
      </c>
      <c r="R1368">
        <v>2.0974700000000001E-4</v>
      </c>
      <c r="S1368" s="1">
        <v>7.4300000000000002E-9</v>
      </c>
      <c r="T1368">
        <v>128.7381134</v>
      </c>
      <c r="U1368">
        <v>9.7459555879999993</v>
      </c>
      <c r="V1368">
        <v>-1.724383504</v>
      </c>
      <c r="W1368">
        <v>1.4669157909999999</v>
      </c>
      <c r="X1368">
        <v>5.4305020000000002E-3</v>
      </c>
      <c r="Y1368">
        <v>0.90557119200000002</v>
      </c>
      <c r="Z1368">
        <v>1</v>
      </c>
      <c r="AA1368">
        <v>0.3</v>
      </c>
      <c r="AB1368">
        <v>0</v>
      </c>
      <c r="AC1368">
        <v>0</v>
      </c>
      <c r="AD1368" t="s">
        <v>34</v>
      </c>
      <c r="AE1368" t="s">
        <v>35</v>
      </c>
      <c r="AF1368">
        <v>1.2250000000000001</v>
      </c>
      <c r="AG1368">
        <v>0</v>
      </c>
    </row>
    <row r="1369" spans="1:33" x14ac:dyDescent="0.35">
      <c r="A1369" t="s">
        <v>1403</v>
      </c>
      <c r="B1369">
        <v>-119.20244599999999</v>
      </c>
      <c r="C1369">
        <v>-139.39752200000001</v>
      </c>
      <c r="D1369">
        <v>-5.5163116460000001</v>
      </c>
      <c r="E1369">
        <v>-3.5767630000000002E-3</v>
      </c>
      <c r="F1369">
        <v>-7.4567700000000004E-4</v>
      </c>
      <c r="G1369">
        <v>-2.1153627340000001</v>
      </c>
      <c r="H1369">
        <v>-1.6944491859999999</v>
      </c>
      <c r="I1369">
        <v>1.4559823270000001</v>
      </c>
      <c r="J1369">
        <v>8.3460979999999997E-3</v>
      </c>
      <c r="K1369" s="1">
        <v>2.5599999999999999E-5</v>
      </c>
      <c r="L1369">
        <v>2.0195200000000001E-4</v>
      </c>
      <c r="M1369" s="1">
        <v>-8.1999999999999996E-10</v>
      </c>
      <c r="N1369">
        <v>8.8595600000000003E-4</v>
      </c>
      <c r="O1369">
        <v>3.4299977000000002E-2</v>
      </c>
      <c r="P1369">
        <v>-9.806658745</v>
      </c>
      <c r="Q1369" s="1">
        <v>2.5599999999999999E-5</v>
      </c>
      <c r="R1369">
        <v>2.0195200000000001E-4</v>
      </c>
      <c r="S1369" s="1">
        <v>-8.1999999999999996E-10</v>
      </c>
      <c r="T1369">
        <v>128.89657589999999</v>
      </c>
      <c r="U1369">
        <v>9.7459555879999993</v>
      </c>
      <c r="V1369">
        <v>-1.724866185</v>
      </c>
      <c r="W1369">
        <v>1.4662495069999999</v>
      </c>
      <c r="X1369">
        <v>5.414454E-3</v>
      </c>
      <c r="Y1369">
        <v>0.90554560699999997</v>
      </c>
      <c r="Z1369">
        <v>1</v>
      </c>
      <c r="AA1369">
        <v>0.3</v>
      </c>
      <c r="AB1369">
        <v>0</v>
      </c>
      <c r="AC1369">
        <v>0</v>
      </c>
      <c r="AD1369" t="s">
        <v>34</v>
      </c>
      <c r="AE1369" t="s">
        <v>35</v>
      </c>
      <c r="AF1369">
        <v>1.2250000000000001</v>
      </c>
      <c r="AG1369">
        <v>0</v>
      </c>
    </row>
    <row r="1370" spans="1:33" x14ac:dyDescent="0.35">
      <c r="A1370" t="s">
        <v>1404</v>
      </c>
      <c r="B1370">
        <v>-119.3447189</v>
      </c>
      <c r="C1370">
        <v>-139.27532959999999</v>
      </c>
      <c r="D1370">
        <v>-5.5156154629999996</v>
      </c>
      <c r="E1370">
        <v>-3.5758750000000001E-3</v>
      </c>
      <c r="F1370">
        <v>-7.5001199999999999E-4</v>
      </c>
      <c r="G1370">
        <v>-2.1153627269999999</v>
      </c>
      <c r="H1370">
        <v>-1.6948621269999999</v>
      </c>
      <c r="I1370">
        <v>1.455424786</v>
      </c>
      <c r="J1370">
        <v>8.3302589999999996E-3</v>
      </c>
      <c r="K1370" s="1">
        <v>2.2500000000000001E-5</v>
      </c>
      <c r="L1370">
        <v>1.7827300000000001E-4</v>
      </c>
      <c r="M1370" s="1">
        <v>3.0600000000000002E-9</v>
      </c>
      <c r="N1370">
        <v>8.8206799999999996E-4</v>
      </c>
      <c r="O1370">
        <v>3.4302033000000003E-2</v>
      </c>
      <c r="P1370">
        <v>-9.8066844940000006</v>
      </c>
      <c r="Q1370" s="1">
        <v>2.2500000000000001E-5</v>
      </c>
      <c r="R1370">
        <v>1.7827300000000001E-4</v>
      </c>
      <c r="S1370" s="1">
        <v>3.0600000000000002E-9</v>
      </c>
      <c r="T1370">
        <v>128.70378109999999</v>
      </c>
      <c r="U1370">
        <v>9.7442472710000008</v>
      </c>
      <c r="V1370">
        <v>-1.725291508</v>
      </c>
      <c r="W1370">
        <v>1.4656620140000001</v>
      </c>
      <c r="X1370">
        <v>5.4008420000000003E-3</v>
      </c>
      <c r="Y1370">
        <v>0.90552306199999999</v>
      </c>
      <c r="Z1370">
        <v>1</v>
      </c>
      <c r="AA1370">
        <v>0.3</v>
      </c>
      <c r="AB1370">
        <v>0</v>
      </c>
      <c r="AC1370">
        <v>0</v>
      </c>
      <c r="AD1370" t="s">
        <v>34</v>
      </c>
      <c r="AE1370" t="s">
        <v>35</v>
      </c>
      <c r="AF1370">
        <v>1.2250000000000001</v>
      </c>
      <c r="AG1370">
        <v>0</v>
      </c>
    </row>
    <row r="1371" spans="1:33" x14ac:dyDescent="0.35">
      <c r="A1371" t="s">
        <v>1405</v>
      </c>
      <c r="B1371">
        <v>-119.4718857</v>
      </c>
      <c r="C1371">
        <v>-139.1662292</v>
      </c>
      <c r="D1371">
        <v>-5.5149955750000004</v>
      </c>
      <c r="E1371">
        <v>-3.575375E-3</v>
      </c>
      <c r="F1371">
        <v>-7.5533900000000005E-4</v>
      </c>
      <c r="G1371">
        <v>-2.1153627190000002</v>
      </c>
      <c r="H1371">
        <v>-1.695232034</v>
      </c>
      <c r="I1371">
        <v>1.4549245829999999</v>
      </c>
      <c r="J1371">
        <v>8.3165930000000006E-3</v>
      </c>
      <c r="K1371" s="1">
        <v>2.7500000000000001E-5</v>
      </c>
      <c r="L1371">
        <v>1.9232900000000001E-4</v>
      </c>
      <c r="M1371" s="1">
        <v>5.3899999999999998E-9</v>
      </c>
      <c r="N1371">
        <v>8.79289E-4</v>
      </c>
      <c r="O1371">
        <v>3.4303687999999999E-2</v>
      </c>
      <c r="P1371">
        <v>-9.8066987989999994</v>
      </c>
      <c r="Q1371" s="1">
        <v>2.7500000000000001E-5</v>
      </c>
      <c r="R1371">
        <v>1.9232900000000001E-4</v>
      </c>
      <c r="S1371" s="1">
        <v>5.3899999999999998E-9</v>
      </c>
      <c r="T1371">
        <v>129.40364070000001</v>
      </c>
      <c r="U1371">
        <v>9.7442472710000008</v>
      </c>
      <c r="V1371">
        <v>-1.7256714230000001</v>
      </c>
      <c r="W1371">
        <v>1.465136939</v>
      </c>
      <c r="X1371">
        <v>5.3886979999999999E-3</v>
      </c>
      <c r="Y1371">
        <v>0.90550292300000002</v>
      </c>
      <c r="Z1371">
        <v>1</v>
      </c>
      <c r="AA1371">
        <v>0.3</v>
      </c>
      <c r="AB1371">
        <v>0</v>
      </c>
      <c r="AC1371">
        <v>0</v>
      </c>
      <c r="AD1371" t="s">
        <v>34</v>
      </c>
      <c r="AE1371" t="s">
        <v>35</v>
      </c>
      <c r="AF1371">
        <v>1.2250000000000001</v>
      </c>
      <c r="AG1371">
        <v>0</v>
      </c>
    </row>
    <row r="1372" spans="1:33" x14ac:dyDescent="0.35">
      <c r="A1372" t="s">
        <v>1406</v>
      </c>
      <c r="B1372">
        <v>-119.5991058</v>
      </c>
      <c r="C1372">
        <v>-139.05712890000001</v>
      </c>
      <c r="D1372">
        <v>-5.5143756870000002</v>
      </c>
      <c r="E1372">
        <v>-3.574893E-3</v>
      </c>
      <c r="F1372">
        <v>-7.5965199999999998E-4</v>
      </c>
      <c r="G1372">
        <v>-2.115362712</v>
      </c>
      <c r="H1372">
        <v>-1.6956030129999999</v>
      </c>
      <c r="I1372">
        <v>1.4544215199999999</v>
      </c>
      <c r="J1372">
        <v>8.3034709999999998E-3</v>
      </c>
      <c r="K1372" s="1">
        <v>2.8200000000000001E-5</v>
      </c>
      <c r="L1372">
        <v>2.0875200000000001E-4</v>
      </c>
      <c r="M1372" s="1">
        <v>9.2799999999999994E-9</v>
      </c>
      <c r="N1372">
        <v>8.7681100000000002E-4</v>
      </c>
      <c r="O1372">
        <v>3.4305415999999998E-2</v>
      </c>
      <c r="P1372">
        <v>-9.8066968919999997</v>
      </c>
      <c r="Q1372" s="1">
        <v>2.8200000000000001E-5</v>
      </c>
      <c r="R1372">
        <v>2.0875200000000001E-4</v>
      </c>
      <c r="S1372" s="1">
        <v>9.2799999999999994E-9</v>
      </c>
      <c r="T1372">
        <v>128.7566071</v>
      </c>
      <c r="U1372">
        <v>9.7421925930000004</v>
      </c>
      <c r="V1372">
        <v>-1.7260527240000001</v>
      </c>
      <c r="W1372">
        <v>1.464609659</v>
      </c>
      <c r="X1372">
        <v>5.3764820000000001E-3</v>
      </c>
      <c r="Y1372">
        <v>0.90548271000000002</v>
      </c>
      <c r="Z1372">
        <v>1</v>
      </c>
      <c r="AA1372">
        <v>0.3</v>
      </c>
      <c r="AB1372">
        <v>0</v>
      </c>
      <c r="AC1372">
        <v>0</v>
      </c>
      <c r="AD1372" t="s">
        <v>34</v>
      </c>
      <c r="AE1372" t="s">
        <v>35</v>
      </c>
      <c r="AF1372">
        <v>1.2250000000000001</v>
      </c>
      <c r="AG1372">
        <v>0</v>
      </c>
    </row>
    <row r="1373" spans="1:33" x14ac:dyDescent="0.35">
      <c r="A1373" t="s">
        <v>1407</v>
      </c>
      <c r="B1373">
        <v>-119.7314148</v>
      </c>
      <c r="C1373">
        <v>-138.94366460000001</v>
      </c>
      <c r="D1373">
        <v>-5.5137310030000002</v>
      </c>
      <c r="E1373">
        <v>-3.5743950000000002E-3</v>
      </c>
      <c r="F1373">
        <v>-7.6268899999999999E-4</v>
      </c>
      <c r="G1373">
        <v>-2.1153627070000001</v>
      </c>
      <c r="H1373">
        <v>-1.6959894900000001</v>
      </c>
      <c r="I1373">
        <v>1.4538958070000001</v>
      </c>
      <c r="J1373">
        <v>8.2901250000000006E-3</v>
      </c>
      <c r="K1373" s="1">
        <v>2.3300000000000001E-5</v>
      </c>
      <c r="L1373">
        <v>2.1843700000000001E-4</v>
      </c>
      <c r="M1373" s="1">
        <v>-2.88E-9</v>
      </c>
      <c r="N1373">
        <v>8.7411499999999996E-4</v>
      </c>
      <c r="O1373">
        <v>3.4307378999999999E-2</v>
      </c>
      <c r="P1373">
        <v>-9.8066844940000006</v>
      </c>
      <c r="Q1373" s="1">
        <v>2.3300000000000001E-5</v>
      </c>
      <c r="R1373">
        <v>2.1843700000000001E-4</v>
      </c>
      <c r="S1373" s="1">
        <v>-2.88E-9</v>
      </c>
      <c r="T1373">
        <v>129.12898250000001</v>
      </c>
      <c r="U1373">
        <v>9.7396910470000009</v>
      </c>
      <c r="V1373">
        <v>-1.726451679</v>
      </c>
      <c r="W1373">
        <v>1.4640576569999999</v>
      </c>
      <c r="X1373">
        <v>5.3636949999999999E-3</v>
      </c>
      <c r="Y1373">
        <v>0.90546156099999997</v>
      </c>
      <c r="Z1373">
        <v>1</v>
      </c>
      <c r="AA1373">
        <v>0.3</v>
      </c>
      <c r="AB1373">
        <v>0</v>
      </c>
      <c r="AC1373">
        <v>0</v>
      </c>
      <c r="AD1373" t="s">
        <v>34</v>
      </c>
      <c r="AE1373" t="s">
        <v>35</v>
      </c>
      <c r="AF1373">
        <v>1.2250000000000001</v>
      </c>
      <c r="AG1373">
        <v>0</v>
      </c>
    </row>
    <row r="1374" spans="1:33" x14ac:dyDescent="0.35">
      <c r="A1374" t="s">
        <v>1408</v>
      </c>
      <c r="B1374">
        <v>-119.89425660000001</v>
      </c>
      <c r="C1374">
        <v>-138.80401610000001</v>
      </c>
      <c r="D1374">
        <v>-5.5129375459999999</v>
      </c>
      <c r="E1374">
        <v>-3.5736000000000001E-3</v>
      </c>
      <c r="F1374">
        <v>-7.6216900000000004E-4</v>
      </c>
      <c r="G1374">
        <v>-2.1153627070000001</v>
      </c>
      <c r="H1374">
        <v>-1.6964665649999999</v>
      </c>
      <c r="I1374">
        <v>1.4532461169999999</v>
      </c>
      <c r="J1374">
        <v>8.2755120000000005E-3</v>
      </c>
      <c r="K1374" s="1">
        <v>2.0999999999999999E-5</v>
      </c>
      <c r="L1374">
        <v>1.9410799999999999E-4</v>
      </c>
      <c r="M1374" s="1">
        <v>6.0499999999999998E-10</v>
      </c>
      <c r="N1374">
        <v>8.6954999999999997E-4</v>
      </c>
      <c r="O1374">
        <v>3.4309725999999999E-2</v>
      </c>
      <c r="P1374">
        <v>-9.8066511149999993</v>
      </c>
      <c r="Q1374" s="1">
        <v>2.0999999999999999E-5</v>
      </c>
      <c r="R1374">
        <v>1.9410799999999999E-4</v>
      </c>
      <c r="S1374" s="1">
        <v>6.0499999999999998E-10</v>
      </c>
      <c r="T1374">
        <v>128.79093929999999</v>
      </c>
      <c r="U1374">
        <v>9.7396910470000009</v>
      </c>
      <c r="V1374">
        <v>-1.726946096</v>
      </c>
      <c r="W1374">
        <v>1.4633731320000001</v>
      </c>
      <c r="X1374">
        <v>5.3478409999999999E-3</v>
      </c>
      <c r="Y1374">
        <v>0.90543535100000005</v>
      </c>
      <c r="Z1374">
        <v>1</v>
      </c>
      <c r="AA1374">
        <v>0.3</v>
      </c>
      <c r="AB1374">
        <v>0</v>
      </c>
      <c r="AC1374">
        <v>0</v>
      </c>
      <c r="AD1374" t="s">
        <v>34</v>
      </c>
      <c r="AE1374" t="s">
        <v>35</v>
      </c>
      <c r="AF1374">
        <v>1.2250000000000001</v>
      </c>
      <c r="AG1374">
        <v>0</v>
      </c>
    </row>
    <row r="1375" spans="1:33" x14ac:dyDescent="0.35">
      <c r="A1375" t="s">
        <v>1409</v>
      </c>
      <c r="B1375">
        <v>-120.0469208</v>
      </c>
      <c r="C1375">
        <v>-138.6730957</v>
      </c>
      <c r="D1375">
        <v>-5.5121936800000002</v>
      </c>
      <c r="E1375">
        <v>-3.5730699999999998E-3</v>
      </c>
      <c r="F1375">
        <v>-7.6545400000000005E-4</v>
      </c>
      <c r="G1375">
        <v>-2.115362701</v>
      </c>
      <c r="H1375">
        <v>-1.6969131230000001</v>
      </c>
      <c r="I1375">
        <v>1.4526360030000001</v>
      </c>
      <c r="J1375">
        <v>8.2597230000000001E-3</v>
      </c>
      <c r="K1375" s="1">
        <v>1.47E-5</v>
      </c>
      <c r="L1375">
        <v>1.69906E-4</v>
      </c>
      <c r="M1375" s="1">
        <v>1.74E-8</v>
      </c>
      <c r="N1375">
        <v>8.6535799999999999E-4</v>
      </c>
      <c r="O1375">
        <v>3.4311939E-2</v>
      </c>
      <c r="P1375">
        <v>-9.8066673279999996</v>
      </c>
      <c r="Q1375" s="1">
        <v>1.47E-5</v>
      </c>
      <c r="R1375">
        <v>1.69906E-4</v>
      </c>
      <c r="S1375" s="1">
        <v>1.74E-8</v>
      </c>
      <c r="T1375">
        <v>128.51100159999999</v>
      </c>
      <c r="U1375">
        <v>9.7396910470000009</v>
      </c>
      <c r="V1375">
        <v>-1.7274130489999999</v>
      </c>
      <c r="W1375">
        <v>1.4627261840000001</v>
      </c>
      <c r="X1375">
        <v>5.3328610000000004E-3</v>
      </c>
      <c r="Y1375">
        <v>0.90541059599999996</v>
      </c>
      <c r="Z1375">
        <v>1</v>
      </c>
      <c r="AA1375">
        <v>0.3</v>
      </c>
      <c r="AB1375">
        <v>0</v>
      </c>
      <c r="AC1375">
        <v>0</v>
      </c>
      <c r="AD1375" t="s">
        <v>34</v>
      </c>
      <c r="AE1375" t="s">
        <v>35</v>
      </c>
      <c r="AF1375">
        <v>1.2250000000000001</v>
      </c>
      <c r="AG1375">
        <v>0</v>
      </c>
    </row>
    <row r="1376" spans="1:33" x14ac:dyDescent="0.35">
      <c r="A1376" t="s">
        <v>1410</v>
      </c>
      <c r="B1376">
        <v>-120.1741409</v>
      </c>
      <c r="C1376">
        <v>-138.56399540000001</v>
      </c>
      <c r="D1376">
        <v>-5.5115737920000001</v>
      </c>
      <c r="E1376">
        <v>-3.5729820000000002E-3</v>
      </c>
      <c r="F1376">
        <v>-7.71531E-4</v>
      </c>
      <c r="G1376">
        <v>-2.1153626920000002</v>
      </c>
      <c r="H1376">
        <v>-1.69728601</v>
      </c>
      <c r="I1376">
        <v>1.452126265</v>
      </c>
      <c r="J1376">
        <v>8.2457229999999999E-3</v>
      </c>
      <c r="K1376" s="1">
        <v>2.44E-5</v>
      </c>
      <c r="L1376">
        <v>1.9057199999999999E-4</v>
      </c>
      <c r="M1376" s="1">
        <v>1.9300000000000001E-8</v>
      </c>
      <c r="N1376">
        <v>8.6279900000000003E-4</v>
      </c>
      <c r="O1376">
        <v>3.4313350999999999E-2</v>
      </c>
      <c r="P1376">
        <v>-9.8067035679999996</v>
      </c>
      <c r="Q1376" s="1">
        <v>2.44E-5</v>
      </c>
      <c r="R1376">
        <v>1.9057199999999999E-4</v>
      </c>
      <c r="S1376" s="1">
        <v>1.9300000000000001E-8</v>
      </c>
      <c r="T1376">
        <v>129.09992980000001</v>
      </c>
      <c r="U1376">
        <v>9.7384711730000006</v>
      </c>
      <c r="V1376">
        <v>-1.7278047439999999</v>
      </c>
      <c r="W1376">
        <v>1.4621831670000001</v>
      </c>
      <c r="X1376">
        <v>5.3202889999999997E-3</v>
      </c>
      <c r="Y1376">
        <v>0.90538982999999995</v>
      </c>
      <c r="Z1376">
        <v>1</v>
      </c>
      <c r="AA1376">
        <v>0.3</v>
      </c>
      <c r="AB1376">
        <v>0</v>
      </c>
      <c r="AC1376">
        <v>0</v>
      </c>
      <c r="AD1376" t="s">
        <v>34</v>
      </c>
      <c r="AE1376" t="s">
        <v>35</v>
      </c>
      <c r="AF1376">
        <v>1.2250000000000001</v>
      </c>
      <c r="AG1376">
        <v>0</v>
      </c>
    </row>
    <row r="1377" spans="1:33" x14ac:dyDescent="0.35">
      <c r="A1377" t="s">
        <v>1411</v>
      </c>
      <c r="B1377">
        <v>-120.3065338</v>
      </c>
      <c r="C1377">
        <v>-138.45091249999999</v>
      </c>
      <c r="D1377">
        <v>-5.510929108</v>
      </c>
      <c r="E1377">
        <v>-3.5728000000000001E-3</v>
      </c>
      <c r="F1377">
        <v>-7.7638999999999996E-4</v>
      </c>
      <c r="G1377">
        <v>-2.115362685</v>
      </c>
      <c r="H1377">
        <v>-1.697675109</v>
      </c>
      <c r="I1377">
        <v>1.451592445</v>
      </c>
      <c r="J1377">
        <v>8.2319509999999995E-3</v>
      </c>
      <c r="K1377" s="1">
        <v>2.19E-5</v>
      </c>
      <c r="L1377">
        <v>2.05794E-4</v>
      </c>
      <c r="M1377" s="1">
        <v>1.5799999999999999E-8</v>
      </c>
      <c r="N1377">
        <v>8.6026699999999995E-4</v>
      </c>
      <c r="O1377">
        <v>3.4315134999999997E-2</v>
      </c>
      <c r="P1377">
        <v>-9.8066873549999993</v>
      </c>
      <c r="Q1377" s="1">
        <v>2.19E-5</v>
      </c>
      <c r="R1377">
        <v>2.05794E-4</v>
      </c>
      <c r="S1377" s="1">
        <v>1.5799999999999999E-8</v>
      </c>
      <c r="T1377">
        <v>128.6588898</v>
      </c>
      <c r="U1377">
        <v>9.7384711730000006</v>
      </c>
      <c r="V1377">
        <v>-1.728204579</v>
      </c>
      <c r="W1377">
        <v>1.461628551</v>
      </c>
      <c r="X1377">
        <v>5.3071129999999996E-3</v>
      </c>
      <c r="Y1377">
        <v>0.90536863199999995</v>
      </c>
      <c r="Z1377">
        <v>1</v>
      </c>
      <c r="AA1377">
        <v>0.3</v>
      </c>
      <c r="AB1377">
        <v>0</v>
      </c>
      <c r="AC1377">
        <v>0</v>
      </c>
      <c r="AD1377" t="s">
        <v>34</v>
      </c>
      <c r="AE1377" t="s">
        <v>35</v>
      </c>
      <c r="AF1377">
        <v>1.2250000000000001</v>
      </c>
      <c r="AG1377">
        <v>0</v>
      </c>
    </row>
    <row r="1378" spans="1:33" x14ac:dyDescent="0.35">
      <c r="A1378" t="s">
        <v>1412</v>
      </c>
      <c r="B1378">
        <v>-120.4339447</v>
      </c>
      <c r="C1378">
        <v>-138.3421936</v>
      </c>
      <c r="D1378">
        <v>-5.5103092189999998</v>
      </c>
      <c r="E1378">
        <v>-3.572722E-3</v>
      </c>
      <c r="F1378">
        <v>-7.8101799999999997E-4</v>
      </c>
      <c r="G1378">
        <v>-2.1153626779999999</v>
      </c>
      <c r="H1378">
        <v>-1.6980518099999999</v>
      </c>
      <c r="I1378">
        <v>1.4510762690000001</v>
      </c>
      <c r="J1378">
        <v>8.2186710000000003E-3</v>
      </c>
      <c r="K1378" s="1">
        <v>2.3E-5</v>
      </c>
      <c r="L1378">
        <v>2.1085900000000001E-4</v>
      </c>
      <c r="M1378" s="1">
        <v>1.85E-8</v>
      </c>
      <c r="N1378">
        <v>8.5732500000000004E-4</v>
      </c>
      <c r="O1378">
        <v>3.4316812000000002E-2</v>
      </c>
      <c r="P1378">
        <v>-9.8066940309999993</v>
      </c>
      <c r="Q1378" s="1">
        <v>2.3E-5</v>
      </c>
      <c r="R1378">
        <v>2.1085900000000001E-4</v>
      </c>
      <c r="S1378" s="1">
        <v>1.85E-8</v>
      </c>
      <c r="T1378">
        <v>129.20028690000001</v>
      </c>
      <c r="U1378">
        <v>9.7361056379999997</v>
      </c>
      <c r="V1378">
        <v>-1.728589264</v>
      </c>
      <c r="W1378">
        <v>1.4610946469999999</v>
      </c>
      <c r="X1378">
        <v>5.2943690000000002E-3</v>
      </c>
      <c r="Y1378">
        <v>0.905348237</v>
      </c>
      <c r="Z1378">
        <v>1</v>
      </c>
      <c r="AA1378">
        <v>0.3</v>
      </c>
      <c r="AB1378">
        <v>0</v>
      </c>
      <c r="AC1378">
        <v>0</v>
      </c>
      <c r="AD1378" t="s">
        <v>34</v>
      </c>
      <c r="AE1378" t="s">
        <v>35</v>
      </c>
      <c r="AF1378">
        <v>1.2250000000000001</v>
      </c>
      <c r="AG1378">
        <v>0</v>
      </c>
    </row>
    <row r="1379" spans="1:33" x14ac:dyDescent="0.35">
      <c r="A1379" t="s">
        <v>1413</v>
      </c>
      <c r="B1379">
        <v>-120.5868378</v>
      </c>
      <c r="C1379">
        <v>-138.21173099999999</v>
      </c>
      <c r="D1379">
        <v>-5.5095653530000002</v>
      </c>
      <c r="E1379">
        <v>-3.5723410000000001E-3</v>
      </c>
      <c r="F1379">
        <v>-7.8133499999999997E-4</v>
      </c>
      <c r="G1379">
        <v>-2.1153626769999998</v>
      </c>
      <c r="H1379">
        <v>-1.698504448</v>
      </c>
      <c r="I1379">
        <v>1.450453639</v>
      </c>
      <c r="J1379">
        <v>8.204144E-3</v>
      </c>
      <c r="K1379" s="1">
        <v>1.52E-5</v>
      </c>
      <c r="L1379">
        <v>2.0598400000000001E-4</v>
      </c>
      <c r="M1379" s="1">
        <v>1.88E-8</v>
      </c>
      <c r="N1379">
        <v>8.5373899999999995E-4</v>
      </c>
      <c r="O1379">
        <v>3.4319113999999998E-2</v>
      </c>
      <c r="P1379">
        <v>-9.8066654209999999</v>
      </c>
      <c r="Q1379" s="1">
        <v>1.52E-5</v>
      </c>
      <c r="R1379">
        <v>2.0598400000000001E-4</v>
      </c>
      <c r="S1379" s="1">
        <v>1.88E-8</v>
      </c>
      <c r="T1379">
        <v>129.1421814</v>
      </c>
      <c r="U1379">
        <v>9.7361056379999997</v>
      </c>
      <c r="V1379">
        <v>-1.729053967</v>
      </c>
      <c r="W1379">
        <v>1.460449291</v>
      </c>
      <c r="X1379">
        <v>5.2789680000000002E-3</v>
      </c>
      <c r="Y1379">
        <v>0.90532359900000003</v>
      </c>
      <c r="Z1379">
        <v>1</v>
      </c>
      <c r="AA1379">
        <v>0.3</v>
      </c>
      <c r="AB1379">
        <v>0</v>
      </c>
      <c r="AC1379">
        <v>0</v>
      </c>
      <c r="AD1379" t="s">
        <v>34</v>
      </c>
      <c r="AE1379" t="s">
        <v>35</v>
      </c>
      <c r="AF1379">
        <v>1.2250000000000001</v>
      </c>
      <c r="AG1379">
        <v>0</v>
      </c>
    </row>
    <row r="1380" spans="1:33" x14ac:dyDescent="0.35">
      <c r="A1380" t="s">
        <v>1414</v>
      </c>
      <c r="B1380">
        <v>-120.7397308</v>
      </c>
      <c r="C1380">
        <v>-138.0812683</v>
      </c>
      <c r="D1380">
        <v>-5.5088214869999996</v>
      </c>
      <c r="E1380">
        <v>-3.5720719999999999E-3</v>
      </c>
      <c r="F1380">
        <v>-7.8359999999999996E-4</v>
      </c>
      <c r="G1380">
        <v>-2.115362674</v>
      </c>
      <c r="H1380">
        <v>-1.698957324</v>
      </c>
      <c r="I1380">
        <v>1.4498298169999999</v>
      </c>
      <c r="J1380">
        <v>8.1883530000000006E-3</v>
      </c>
      <c r="K1380" s="1">
        <v>1.3900000000000001E-5</v>
      </c>
      <c r="L1380">
        <v>1.8537299999999999E-4</v>
      </c>
      <c r="M1380" s="1">
        <v>1.7199999999999999E-8</v>
      </c>
      <c r="N1380">
        <v>8.4949600000000004E-4</v>
      </c>
      <c r="O1380">
        <v>3.4321158999999997E-2</v>
      </c>
      <c r="P1380">
        <v>-9.8066654209999999</v>
      </c>
      <c r="Q1380" s="1">
        <v>1.3900000000000001E-5</v>
      </c>
      <c r="R1380">
        <v>1.8537299999999999E-4</v>
      </c>
      <c r="S1380" s="1">
        <v>1.7199999999999999E-8</v>
      </c>
      <c r="T1380">
        <v>128.19673159999999</v>
      </c>
      <c r="U1380">
        <v>9.7335559459999992</v>
      </c>
      <c r="V1380">
        <v>-1.7295220630000001</v>
      </c>
      <c r="W1380">
        <v>1.459798785</v>
      </c>
      <c r="X1380">
        <v>5.2634459999999997E-3</v>
      </c>
      <c r="Y1380">
        <v>0.90529877999999997</v>
      </c>
      <c r="Z1380">
        <v>1</v>
      </c>
      <c r="AA1380">
        <v>0.3</v>
      </c>
      <c r="AB1380">
        <v>0</v>
      </c>
      <c r="AC1380">
        <v>0</v>
      </c>
      <c r="AD1380" t="s">
        <v>34</v>
      </c>
      <c r="AE1380" t="s">
        <v>35</v>
      </c>
      <c r="AF1380">
        <v>1.2250000000000001</v>
      </c>
      <c r="AG1380">
        <v>0</v>
      </c>
    </row>
    <row r="1381" spans="1:33" x14ac:dyDescent="0.35">
      <c r="A1381" t="s">
        <v>1415</v>
      </c>
      <c r="B1381">
        <v>-120.86204530000001</v>
      </c>
      <c r="C1381">
        <v>-137.97689819999999</v>
      </c>
      <c r="D1381">
        <v>-5.5082345009999996</v>
      </c>
      <c r="E1381">
        <v>-3.5721339999999998E-3</v>
      </c>
      <c r="F1381">
        <v>-7.8907599999999999E-4</v>
      </c>
      <c r="G1381">
        <v>-2.1153626659999998</v>
      </c>
      <c r="H1381">
        <v>-1.6993192429999999</v>
      </c>
      <c r="I1381">
        <v>1.4493298530000001</v>
      </c>
      <c r="J1381">
        <v>8.174476E-3</v>
      </c>
      <c r="K1381" s="1">
        <v>2.3499999999999999E-5</v>
      </c>
      <c r="L1381">
        <v>1.92757E-4</v>
      </c>
      <c r="M1381" s="1">
        <v>1.6800000000000002E-8</v>
      </c>
      <c r="N1381">
        <v>8.4650199999999995E-4</v>
      </c>
      <c r="O1381">
        <v>3.4322429000000002E-2</v>
      </c>
      <c r="P1381">
        <v>-9.806713104</v>
      </c>
      <c r="Q1381" s="1">
        <v>2.3499999999999999E-5</v>
      </c>
      <c r="R1381">
        <v>1.92757E-4</v>
      </c>
      <c r="S1381" s="1">
        <v>1.6800000000000002E-8</v>
      </c>
      <c r="T1381">
        <v>128.86752319999999</v>
      </c>
      <c r="U1381">
        <v>9.7335559459999992</v>
      </c>
      <c r="V1381">
        <v>-1.7298990080000001</v>
      </c>
      <c r="W1381">
        <v>1.459274628</v>
      </c>
      <c r="X1381">
        <v>5.2513350000000002E-3</v>
      </c>
      <c r="Y1381">
        <v>0.905278794</v>
      </c>
      <c r="Z1381">
        <v>1</v>
      </c>
      <c r="AA1381">
        <v>0.3</v>
      </c>
      <c r="AB1381">
        <v>0</v>
      </c>
      <c r="AC1381">
        <v>0</v>
      </c>
      <c r="AD1381" t="s">
        <v>34</v>
      </c>
      <c r="AE1381" t="s">
        <v>35</v>
      </c>
      <c r="AF1381">
        <v>1.2250000000000001</v>
      </c>
      <c r="AG1381">
        <v>0</v>
      </c>
    </row>
    <row r="1382" spans="1:33" x14ac:dyDescent="0.35">
      <c r="A1382" t="s">
        <v>1416</v>
      </c>
      <c r="B1382">
        <v>-120.9843597</v>
      </c>
      <c r="C1382">
        <v>-137.87252810000001</v>
      </c>
      <c r="D1382">
        <v>-5.5076508520000003</v>
      </c>
      <c r="E1382">
        <v>-3.5722179999999998E-3</v>
      </c>
      <c r="F1382">
        <v>-7.9372399999999999E-4</v>
      </c>
      <c r="G1382">
        <v>-2.1153626590000001</v>
      </c>
      <c r="H1382">
        <v>-1.6996836660000001</v>
      </c>
      <c r="I1382">
        <v>1.44882679</v>
      </c>
      <c r="J1382">
        <v>8.161382E-3</v>
      </c>
      <c r="K1382" s="1">
        <v>2.1800000000000001E-5</v>
      </c>
      <c r="L1382">
        <v>2.0661200000000001E-4</v>
      </c>
      <c r="M1382" s="1">
        <v>8.9600000000000005E-9</v>
      </c>
      <c r="N1382">
        <v>8.4405099999999996E-4</v>
      </c>
      <c r="O1382">
        <v>3.4324061000000003E-2</v>
      </c>
      <c r="P1382">
        <v>-9.8066978450000004</v>
      </c>
      <c r="Q1382" s="1">
        <v>2.1800000000000001E-5</v>
      </c>
      <c r="R1382">
        <v>2.0661200000000001E-4</v>
      </c>
      <c r="S1382" s="1">
        <v>8.9600000000000005E-9</v>
      </c>
      <c r="T1382">
        <v>128.6536102</v>
      </c>
      <c r="U1382">
        <v>9.732385163</v>
      </c>
      <c r="V1382">
        <v>-1.7302781679999999</v>
      </c>
      <c r="W1382">
        <v>1.4587471030000001</v>
      </c>
      <c r="X1382">
        <v>5.2393099999999996E-3</v>
      </c>
      <c r="Y1382">
        <v>0.90525869000000003</v>
      </c>
      <c r="Z1382">
        <v>1</v>
      </c>
      <c r="AA1382">
        <v>0.3</v>
      </c>
      <c r="AB1382">
        <v>0</v>
      </c>
      <c r="AC1382">
        <v>0</v>
      </c>
      <c r="AD1382" t="s">
        <v>34</v>
      </c>
      <c r="AE1382" t="s">
        <v>35</v>
      </c>
      <c r="AF1382">
        <v>1.2250000000000001</v>
      </c>
      <c r="AG1382">
        <v>0</v>
      </c>
    </row>
    <row r="1383" spans="1:33" x14ac:dyDescent="0.35">
      <c r="A1383" t="s">
        <v>1417</v>
      </c>
      <c r="B1383">
        <v>-121.1168823</v>
      </c>
      <c r="C1383">
        <v>-137.75946039999999</v>
      </c>
      <c r="D1383">
        <v>-5.5070185660000002</v>
      </c>
      <c r="E1383">
        <v>-3.5721910000000002E-3</v>
      </c>
      <c r="F1383">
        <v>-7.9645599999999997E-4</v>
      </c>
      <c r="G1383">
        <v>-2.1153626550000002</v>
      </c>
      <c r="H1383">
        <v>-1.7000793219999999</v>
      </c>
      <c r="I1383">
        <v>1.4482793810000001</v>
      </c>
      <c r="J1383">
        <v>8.1483319999999995E-3</v>
      </c>
      <c r="K1383" s="1">
        <v>1.7E-5</v>
      </c>
      <c r="L1383">
        <v>2.3111400000000001E-4</v>
      </c>
      <c r="M1383" s="1">
        <v>1.3599999999999999E-8</v>
      </c>
      <c r="N1383">
        <v>8.4187300000000004E-4</v>
      </c>
      <c r="O1383">
        <v>3.4325898000000001E-2</v>
      </c>
      <c r="P1383">
        <v>-9.8066797260000005</v>
      </c>
      <c r="Q1383" s="1">
        <v>1.7E-5</v>
      </c>
      <c r="R1383">
        <v>2.3111400000000001E-4</v>
      </c>
      <c r="S1383" s="1">
        <v>1.3599999999999999E-8</v>
      </c>
      <c r="T1383">
        <v>128.84375</v>
      </c>
      <c r="U1383">
        <v>9.732385163</v>
      </c>
      <c r="V1383">
        <v>-1.730691193</v>
      </c>
      <c r="W1383">
        <v>1.4581721320000001</v>
      </c>
      <c r="X1383">
        <v>5.2261989999999999E-3</v>
      </c>
      <c r="Y1383">
        <v>0.90523679000000001</v>
      </c>
      <c r="Z1383">
        <v>1</v>
      </c>
      <c r="AA1383">
        <v>0.3</v>
      </c>
      <c r="AB1383">
        <v>0</v>
      </c>
      <c r="AC1383">
        <v>0</v>
      </c>
      <c r="AD1383" t="s">
        <v>34</v>
      </c>
      <c r="AE1383" t="s">
        <v>35</v>
      </c>
      <c r="AF1383">
        <v>1.2250000000000001</v>
      </c>
      <c r="AG1383">
        <v>0</v>
      </c>
    </row>
    <row r="1384" spans="1:33" x14ac:dyDescent="0.35">
      <c r="A1384" t="s">
        <v>1418</v>
      </c>
      <c r="B1384">
        <v>-121.2802124</v>
      </c>
      <c r="C1384">
        <v>-137.6203003</v>
      </c>
      <c r="D1384">
        <v>-5.5062403680000003</v>
      </c>
      <c r="E1384">
        <v>-3.5719129999999999E-3</v>
      </c>
      <c r="F1384">
        <v>-7.9568399999999995E-4</v>
      </c>
      <c r="G1384">
        <v>-2.1153626559999998</v>
      </c>
      <c r="H1384">
        <v>-1.70056808</v>
      </c>
      <c r="I1384">
        <v>1.447603464</v>
      </c>
      <c r="J1384">
        <v>8.1338320000000006E-3</v>
      </c>
      <c r="K1384" s="1">
        <v>1.5299999999999999E-5</v>
      </c>
      <c r="L1384">
        <v>2.0430399999999999E-4</v>
      </c>
      <c r="M1384" s="1">
        <v>1.3200000000000001E-8</v>
      </c>
      <c r="N1384">
        <v>8.3718699999999998E-4</v>
      </c>
      <c r="O1384">
        <v>3.4328117999999998E-2</v>
      </c>
      <c r="P1384">
        <v>-9.8066501620000004</v>
      </c>
      <c r="Q1384" s="1">
        <v>1.5299999999999999E-5</v>
      </c>
      <c r="R1384">
        <v>2.0430399999999999E-4</v>
      </c>
      <c r="S1384" s="1">
        <v>1.3200000000000001E-8</v>
      </c>
      <c r="T1384">
        <v>129.19764710000001</v>
      </c>
      <c r="U1384">
        <v>9.732385163</v>
      </c>
      <c r="V1384">
        <v>-1.7311994100000001</v>
      </c>
      <c r="W1384">
        <v>1.4574641719999999</v>
      </c>
      <c r="X1384">
        <v>5.2099579999999998E-3</v>
      </c>
      <c r="Y1384">
        <v>0.90520984100000002</v>
      </c>
      <c r="Z1384">
        <v>1</v>
      </c>
      <c r="AA1384">
        <v>0.3</v>
      </c>
      <c r="AB1384">
        <v>0</v>
      </c>
      <c r="AC1384">
        <v>0</v>
      </c>
      <c r="AD1384" t="s">
        <v>34</v>
      </c>
      <c r="AE1384" t="s">
        <v>35</v>
      </c>
      <c r="AF1384">
        <v>1.2250000000000001</v>
      </c>
      <c r="AG1384">
        <v>0</v>
      </c>
    </row>
    <row r="1385" spans="1:33" x14ac:dyDescent="0.35">
      <c r="A1385" t="s">
        <v>1419</v>
      </c>
      <c r="B1385">
        <v>-121.4384384</v>
      </c>
      <c r="C1385">
        <v>-137.48553469999999</v>
      </c>
      <c r="D1385">
        <v>-5.5054864879999998</v>
      </c>
      <c r="E1385">
        <v>-3.5717629999999999E-3</v>
      </c>
      <c r="F1385">
        <v>-7.9844200000000001E-4</v>
      </c>
      <c r="G1385">
        <v>-2.115362652</v>
      </c>
      <c r="H1385">
        <v>-1.7010414599999999</v>
      </c>
      <c r="I1385">
        <v>1.4469480509999999</v>
      </c>
      <c r="J1385">
        <v>8.1177880000000008E-3</v>
      </c>
      <c r="K1385" s="1">
        <v>1.04E-5</v>
      </c>
      <c r="L1385">
        <v>1.76622E-4</v>
      </c>
      <c r="M1385" s="1">
        <v>8.0800000000000002E-9</v>
      </c>
      <c r="N1385">
        <v>8.3254399999999995E-4</v>
      </c>
      <c r="O1385">
        <v>3.4330323000000003E-2</v>
      </c>
      <c r="P1385">
        <v>-9.8066549300000005</v>
      </c>
      <c r="Q1385" s="1">
        <v>1.1800000000000001E-5</v>
      </c>
      <c r="R1385">
        <v>1.79619E-4</v>
      </c>
      <c r="S1385" s="1">
        <v>7.2900000000000003E-9</v>
      </c>
      <c r="T1385">
        <v>128.8648834</v>
      </c>
      <c r="U1385">
        <v>9.7299269190000004</v>
      </c>
      <c r="V1385">
        <v>-1.731694522</v>
      </c>
      <c r="W1385">
        <v>1.4567739660000001</v>
      </c>
      <c r="X1385">
        <v>5.1940909999999996E-3</v>
      </c>
      <c r="Y1385">
        <v>0.90518358700000001</v>
      </c>
      <c r="Z1385">
        <v>1</v>
      </c>
      <c r="AA1385">
        <v>0.3</v>
      </c>
      <c r="AB1385">
        <v>0</v>
      </c>
      <c r="AC1385">
        <v>0</v>
      </c>
      <c r="AD1385" t="s">
        <v>34</v>
      </c>
      <c r="AE1385" t="s">
        <v>35</v>
      </c>
      <c r="AF1385">
        <v>1.2250000000000001</v>
      </c>
      <c r="AG1385">
        <v>0</v>
      </c>
    </row>
    <row r="1386" spans="1:33" x14ac:dyDescent="0.35">
      <c r="A1386" t="s">
        <v>1420</v>
      </c>
      <c r="B1386">
        <v>-121.560936</v>
      </c>
      <c r="C1386">
        <v>-137.38153080000001</v>
      </c>
      <c r="D1386">
        <v>-5.5049028399999997</v>
      </c>
      <c r="E1386">
        <v>-3.5719789999999999E-3</v>
      </c>
      <c r="F1386">
        <v>-8.0423400000000003E-4</v>
      </c>
      <c r="G1386">
        <v>-2.1153626440000002</v>
      </c>
      <c r="H1386">
        <v>-1.701407552</v>
      </c>
      <c r="I1386">
        <v>1.4464401010000001</v>
      </c>
      <c r="J1386">
        <v>8.1041529999999994E-3</v>
      </c>
      <c r="K1386" s="1">
        <v>2.2399999999999999E-5</v>
      </c>
      <c r="L1386">
        <v>1.6588599999999999E-4</v>
      </c>
      <c r="M1386" s="1">
        <v>7.2600000000000002E-9</v>
      </c>
      <c r="N1386">
        <v>8.2896700000000001E-4</v>
      </c>
      <c r="O1386">
        <v>3.4331507999999997E-2</v>
      </c>
      <c r="P1386">
        <v>-9.8067255020000008</v>
      </c>
      <c r="Q1386" s="1">
        <v>2.2399999999999999E-5</v>
      </c>
      <c r="R1386">
        <v>1.6588599999999999E-4</v>
      </c>
      <c r="S1386" s="1">
        <v>7.2600000000000002E-9</v>
      </c>
      <c r="T1386">
        <v>128.96524049999999</v>
      </c>
      <c r="U1386">
        <v>9.7275681029999994</v>
      </c>
      <c r="V1386">
        <v>-1.732072719</v>
      </c>
      <c r="W1386">
        <v>1.456246412</v>
      </c>
      <c r="X1386">
        <v>5.1816980000000002E-3</v>
      </c>
      <c r="Y1386">
        <v>0.90516353199999999</v>
      </c>
      <c r="Z1386">
        <v>1</v>
      </c>
      <c r="AA1386">
        <v>0.3</v>
      </c>
      <c r="AB1386">
        <v>0</v>
      </c>
      <c r="AC1386">
        <v>0</v>
      </c>
      <c r="AD1386" t="s">
        <v>34</v>
      </c>
      <c r="AE1386" t="s">
        <v>35</v>
      </c>
      <c r="AF1386">
        <v>1.2250000000000001</v>
      </c>
      <c r="AG1386">
        <v>0</v>
      </c>
    </row>
    <row r="1387" spans="1:33" x14ac:dyDescent="0.35">
      <c r="A1387" t="s">
        <v>1421</v>
      </c>
      <c r="B1387">
        <v>-121.6783295</v>
      </c>
      <c r="C1387">
        <v>-137.2818604</v>
      </c>
      <c r="D1387">
        <v>-5.50434351</v>
      </c>
      <c r="E1387">
        <v>-3.5722280000000002E-3</v>
      </c>
      <c r="F1387">
        <v>-8.1043300000000005E-4</v>
      </c>
      <c r="G1387">
        <v>-2.1153626349999999</v>
      </c>
      <c r="H1387">
        <v>-1.70176065</v>
      </c>
      <c r="I1387">
        <v>1.445950031</v>
      </c>
      <c r="J1387">
        <v>8.0907449999999999E-3</v>
      </c>
      <c r="K1387" s="1">
        <v>2.5599999999999999E-5</v>
      </c>
      <c r="L1387">
        <v>1.7580499999999999E-4</v>
      </c>
      <c r="M1387" s="1">
        <v>7.6199999999999997E-9</v>
      </c>
      <c r="N1387">
        <v>8.2729500000000003E-4</v>
      </c>
      <c r="O1387">
        <v>3.4332967999999998E-2</v>
      </c>
      <c r="P1387">
        <v>-9.8067016599999999</v>
      </c>
      <c r="Q1387" s="1">
        <v>2.4499999999999999E-5</v>
      </c>
      <c r="R1387">
        <v>2.0096299999999999E-4</v>
      </c>
      <c r="S1387" s="1">
        <v>8.0100000000000003E-9</v>
      </c>
      <c r="T1387">
        <v>128.5532532</v>
      </c>
      <c r="U1387">
        <v>9.7275681029999994</v>
      </c>
      <c r="V1387">
        <v>-1.7324372809999999</v>
      </c>
      <c r="W1387">
        <v>1.4557376040000001</v>
      </c>
      <c r="X1387">
        <v>5.1697469999999997E-3</v>
      </c>
      <c r="Y1387">
        <v>0.90514419899999998</v>
      </c>
      <c r="Z1387">
        <v>1</v>
      </c>
      <c r="AA1387">
        <v>0.3</v>
      </c>
      <c r="AB1387">
        <v>0</v>
      </c>
      <c r="AC1387">
        <v>0</v>
      </c>
      <c r="AD1387" t="s">
        <v>34</v>
      </c>
      <c r="AE1387" t="s">
        <v>35</v>
      </c>
      <c r="AF1387">
        <v>1.2250000000000001</v>
      </c>
      <c r="AG1387">
        <v>0</v>
      </c>
    </row>
    <row r="1388" spans="1:33" x14ac:dyDescent="0.35">
      <c r="A1388" t="s">
        <v>1422</v>
      </c>
      <c r="B1388">
        <v>-121.800827</v>
      </c>
      <c r="C1388">
        <v>-137.1778564</v>
      </c>
      <c r="D1388">
        <v>-5.5037598609999998</v>
      </c>
      <c r="E1388">
        <v>-3.5722610000000002E-3</v>
      </c>
      <c r="F1388">
        <v>-8.1399599999999999E-4</v>
      </c>
      <c r="G1388">
        <v>-2.1153626299999999</v>
      </c>
      <c r="H1388">
        <v>-1.702130795</v>
      </c>
      <c r="I1388">
        <v>1.445435762</v>
      </c>
      <c r="J1388">
        <v>8.0782040000000003E-3</v>
      </c>
      <c r="K1388" s="1">
        <v>2.4700000000000001E-5</v>
      </c>
      <c r="L1388">
        <v>2.01647E-4</v>
      </c>
      <c r="M1388" s="1">
        <v>7.2E-9</v>
      </c>
      <c r="N1388">
        <v>8.2439199999999996E-4</v>
      </c>
      <c r="O1388">
        <v>3.4334472999999997E-2</v>
      </c>
      <c r="P1388">
        <v>-9.8067007060000009</v>
      </c>
      <c r="Q1388" s="1">
        <v>2.4700000000000001E-5</v>
      </c>
      <c r="R1388">
        <v>2.01647E-4</v>
      </c>
      <c r="S1388" s="1">
        <v>7.2E-9</v>
      </c>
      <c r="T1388">
        <v>128.51628109999999</v>
      </c>
      <c r="U1388">
        <v>9.7263947880000003</v>
      </c>
      <c r="V1388">
        <v>-1.7328199280000001</v>
      </c>
      <c r="W1388">
        <v>1.455203265</v>
      </c>
      <c r="X1388">
        <v>5.157198E-3</v>
      </c>
      <c r="Y1388">
        <v>0.90512390700000001</v>
      </c>
      <c r="Z1388">
        <v>1</v>
      </c>
      <c r="AA1388">
        <v>0.3</v>
      </c>
      <c r="AB1388">
        <v>0</v>
      </c>
      <c r="AC1388">
        <v>0</v>
      </c>
      <c r="AD1388" t="s">
        <v>34</v>
      </c>
      <c r="AE1388" t="s">
        <v>35</v>
      </c>
      <c r="AF1388">
        <v>1.2250000000000001</v>
      </c>
      <c r="AG1388">
        <v>0</v>
      </c>
    </row>
    <row r="1389" spans="1:33" x14ac:dyDescent="0.35">
      <c r="A1389" t="s">
        <v>1423</v>
      </c>
      <c r="B1389">
        <v>-121.9743958</v>
      </c>
      <c r="C1389">
        <v>-137.0305176</v>
      </c>
      <c r="D1389">
        <v>-5.5029330249999999</v>
      </c>
      <c r="E1389">
        <v>-3.5720130000000002E-3</v>
      </c>
      <c r="F1389">
        <v>-8.1190600000000004E-4</v>
      </c>
      <c r="G1389">
        <v>-2.1153626330000002</v>
      </c>
      <c r="H1389">
        <v>-1.7026577000000001</v>
      </c>
      <c r="I1389">
        <v>1.4447032209999999</v>
      </c>
      <c r="J1389">
        <v>8.0629949999999999E-3</v>
      </c>
      <c r="K1389" s="1">
        <v>1.88E-5</v>
      </c>
      <c r="L1389">
        <v>2.3058E-4</v>
      </c>
      <c r="M1389" s="1">
        <v>1.3799999999999999E-8</v>
      </c>
      <c r="N1389">
        <v>8.2128300000000002E-4</v>
      </c>
      <c r="O1389">
        <v>3.4336924999999997E-2</v>
      </c>
      <c r="P1389">
        <v>-9.8066368100000005</v>
      </c>
      <c r="Q1389" s="1">
        <v>1.88E-5</v>
      </c>
      <c r="R1389">
        <v>2.3058E-4</v>
      </c>
      <c r="S1389" s="1">
        <v>1.3799999999999999E-8</v>
      </c>
      <c r="T1389">
        <v>128.8411102</v>
      </c>
      <c r="U1389">
        <v>9.7263947880000003</v>
      </c>
      <c r="V1389">
        <v>-1.733365442</v>
      </c>
      <c r="W1389">
        <v>1.45444098</v>
      </c>
      <c r="X1389">
        <v>5.139284E-3</v>
      </c>
      <c r="Y1389">
        <v>0.90509497699999997</v>
      </c>
      <c r="Z1389">
        <v>1</v>
      </c>
      <c r="AA1389">
        <v>0.3</v>
      </c>
      <c r="AB1389">
        <v>0</v>
      </c>
      <c r="AC1389">
        <v>0</v>
      </c>
      <c r="AD1389" t="s">
        <v>34</v>
      </c>
      <c r="AE1389" t="s">
        <v>35</v>
      </c>
      <c r="AF1389">
        <v>1.2250000000000001</v>
      </c>
      <c r="AG1389">
        <v>0</v>
      </c>
    </row>
    <row r="1390" spans="1:33" x14ac:dyDescent="0.35">
      <c r="A1390" t="s">
        <v>1424</v>
      </c>
      <c r="B1390">
        <v>-122.10729980000001</v>
      </c>
      <c r="C1390">
        <v>-136.91784670000001</v>
      </c>
      <c r="D1390">
        <v>-5.5023007389999998</v>
      </c>
      <c r="E1390">
        <v>-3.572071E-3</v>
      </c>
      <c r="F1390">
        <v>-8.1693499999999997E-4</v>
      </c>
      <c r="G1390">
        <v>-2.115362626</v>
      </c>
      <c r="H1390">
        <v>-1.7030591960000001</v>
      </c>
      <c r="I1390">
        <v>1.44414413</v>
      </c>
      <c r="J1390">
        <v>8.0473620000000006E-3</v>
      </c>
      <c r="K1390" s="1">
        <v>1.84E-5</v>
      </c>
      <c r="L1390">
        <v>2.1633000000000001E-4</v>
      </c>
      <c r="M1390" s="1">
        <v>1.3399999999999999E-8</v>
      </c>
      <c r="N1390">
        <v>8.1799900000000003E-4</v>
      </c>
      <c r="O1390">
        <v>3.4338529999999999E-2</v>
      </c>
      <c r="P1390">
        <v>-9.8066978450000004</v>
      </c>
      <c r="Q1390" s="1">
        <v>1.84E-5</v>
      </c>
      <c r="R1390">
        <v>2.1633000000000001E-4</v>
      </c>
      <c r="S1390" s="1">
        <v>1.3399999999999999E-8</v>
      </c>
      <c r="T1390">
        <v>128.8411102</v>
      </c>
      <c r="U1390">
        <v>9.7263947880000003</v>
      </c>
      <c r="V1390">
        <v>-1.733782787</v>
      </c>
      <c r="W1390">
        <v>1.4538573880000001</v>
      </c>
      <c r="X1390">
        <v>5.1254899999999999E-3</v>
      </c>
      <c r="Y1390">
        <v>0.90507284399999999</v>
      </c>
      <c r="Z1390">
        <v>1</v>
      </c>
      <c r="AA1390">
        <v>0.3</v>
      </c>
      <c r="AB1390">
        <v>0</v>
      </c>
      <c r="AC1390">
        <v>0</v>
      </c>
      <c r="AD1390" t="s">
        <v>34</v>
      </c>
      <c r="AE1390" t="s">
        <v>35</v>
      </c>
      <c r="AF1390">
        <v>1.2250000000000001</v>
      </c>
      <c r="AG1390">
        <v>0</v>
      </c>
    </row>
    <row r="1391" spans="1:33" x14ac:dyDescent="0.35">
      <c r="A1391" t="s">
        <v>1425</v>
      </c>
      <c r="B1391">
        <v>-122.20442199999999</v>
      </c>
      <c r="C1391">
        <v>-136.83551030000001</v>
      </c>
      <c r="D1391">
        <v>-5.501838684</v>
      </c>
      <c r="E1391">
        <v>-3.5725879999999998E-3</v>
      </c>
      <c r="F1391">
        <v>-8.2437999999999999E-4</v>
      </c>
      <c r="G1391">
        <v>-2.115362615</v>
      </c>
      <c r="H1391">
        <v>-1.70335412</v>
      </c>
      <c r="I1391">
        <v>1.4437341690000001</v>
      </c>
      <c r="J1391">
        <v>8.035637E-3</v>
      </c>
      <c r="K1391" s="1">
        <v>1.2099999999999999E-5</v>
      </c>
      <c r="L1391" s="1">
        <v>-1.5500000000000001E-5</v>
      </c>
      <c r="M1391" s="1">
        <v>4.7399999999999998E-9</v>
      </c>
      <c r="N1391">
        <v>8.0776000000000003E-4</v>
      </c>
      <c r="O1391">
        <v>3.4340060999999998E-2</v>
      </c>
      <c r="P1391">
        <v>-9.8067531589999994</v>
      </c>
      <c r="Q1391" s="1">
        <v>1.2099999999999999E-5</v>
      </c>
      <c r="R1391" s="1">
        <v>-1.5500000000000001E-5</v>
      </c>
      <c r="S1391" s="1">
        <v>4.7399999999999998E-9</v>
      </c>
      <c r="T1391">
        <v>129.0154114</v>
      </c>
      <c r="U1391">
        <v>9.7239129930000008</v>
      </c>
      <c r="V1391">
        <v>-1.7340895039999999</v>
      </c>
      <c r="W1391">
        <v>1.453428266</v>
      </c>
      <c r="X1391">
        <v>5.1153489999999999E-3</v>
      </c>
      <c r="Y1391">
        <v>0.90505657699999997</v>
      </c>
      <c r="Z1391">
        <v>1</v>
      </c>
      <c r="AA1391">
        <v>0.3</v>
      </c>
      <c r="AB1391">
        <v>0</v>
      </c>
      <c r="AC1391">
        <v>0</v>
      </c>
      <c r="AD1391" t="s">
        <v>34</v>
      </c>
      <c r="AE1391" t="s">
        <v>35</v>
      </c>
      <c r="AF1391">
        <v>1.2250000000000001</v>
      </c>
      <c r="AG1391">
        <v>0</v>
      </c>
    </row>
    <row r="1392" spans="1:33" x14ac:dyDescent="0.35">
      <c r="A1392" t="s">
        <v>1426</v>
      </c>
      <c r="B1392">
        <v>-122.3271027</v>
      </c>
      <c r="C1392">
        <v>-136.73150630000001</v>
      </c>
      <c r="D1392">
        <v>-5.501259804</v>
      </c>
      <c r="E1392">
        <v>-3.5725679999999999E-3</v>
      </c>
      <c r="F1392">
        <v>-8.2834200000000003E-4</v>
      </c>
      <c r="G1392">
        <v>-2.11536261</v>
      </c>
      <c r="H1392">
        <v>-1.70372963</v>
      </c>
      <c r="I1392">
        <v>1.4432121520000001</v>
      </c>
      <c r="J1392">
        <v>8.0226120000000001E-3</v>
      </c>
      <c r="K1392" s="1">
        <v>2.4600000000000002E-5</v>
      </c>
      <c r="L1392">
        <v>2.0649500000000001E-4</v>
      </c>
      <c r="M1392" s="1">
        <v>1.37E-8</v>
      </c>
      <c r="N1392">
        <v>8.12626E-4</v>
      </c>
      <c r="O1392">
        <v>3.4341286999999998E-2</v>
      </c>
      <c r="P1392">
        <v>-9.8066835399999999</v>
      </c>
      <c r="Q1392" s="1">
        <v>2.3499999999999999E-5</v>
      </c>
      <c r="R1392">
        <v>2.2698799999999999E-4</v>
      </c>
      <c r="S1392" s="1">
        <v>1.4899999999999999E-8</v>
      </c>
      <c r="T1392">
        <v>128.8596039</v>
      </c>
      <c r="U1392">
        <v>9.7215742239999994</v>
      </c>
      <c r="V1392">
        <v>-1.7344790480000001</v>
      </c>
      <c r="W1392">
        <v>1.452882985</v>
      </c>
      <c r="X1392">
        <v>5.1027039999999996E-3</v>
      </c>
      <c r="Y1392">
        <v>0.90503591699999997</v>
      </c>
      <c r="Z1392">
        <v>1</v>
      </c>
      <c r="AA1392">
        <v>0.3</v>
      </c>
      <c r="AB1392">
        <v>0</v>
      </c>
      <c r="AC1392">
        <v>0</v>
      </c>
      <c r="AD1392" t="s">
        <v>34</v>
      </c>
      <c r="AE1392" t="s">
        <v>35</v>
      </c>
      <c r="AF1392">
        <v>1.2250000000000001</v>
      </c>
      <c r="AG1392">
        <v>0</v>
      </c>
    </row>
    <row r="1393" spans="1:33" x14ac:dyDescent="0.35">
      <c r="A1393" t="s">
        <v>1427</v>
      </c>
      <c r="B1393">
        <v>-122.4957886</v>
      </c>
      <c r="C1393">
        <v>-136.58850100000001</v>
      </c>
      <c r="D1393">
        <v>-5.5004730220000004</v>
      </c>
      <c r="E1393">
        <v>-3.572066E-3</v>
      </c>
      <c r="F1393">
        <v>-8.2414399999999996E-4</v>
      </c>
      <c r="G1393">
        <v>-2.115362615</v>
      </c>
      <c r="H1393">
        <v>-1.7042461630000001</v>
      </c>
      <c r="I1393">
        <v>1.4424916510000001</v>
      </c>
      <c r="J1393">
        <v>8.0082439999999994E-3</v>
      </c>
      <c r="K1393" s="1">
        <v>1.5E-5</v>
      </c>
      <c r="L1393">
        <v>2.3444399999999999E-4</v>
      </c>
      <c r="M1393" s="1">
        <v>9.7700000000000008E-9</v>
      </c>
      <c r="N1393">
        <v>8.0912300000000003E-4</v>
      </c>
      <c r="O1393">
        <v>3.4343656E-2</v>
      </c>
      <c r="P1393">
        <v>-9.8066463469999992</v>
      </c>
      <c r="Q1393" s="1">
        <v>1.5E-5</v>
      </c>
      <c r="R1393">
        <v>2.3444399999999999E-4</v>
      </c>
      <c r="S1393" s="1">
        <v>9.7700000000000008E-9</v>
      </c>
      <c r="T1393">
        <v>128.91505430000001</v>
      </c>
      <c r="U1393">
        <v>9.7215742239999994</v>
      </c>
      <c r="V1393">
        <v>-1.735018556</v>
      </c>
      <c r="W1393">
        <v>1.4521272709999999</v>
      </c>
      <c r="X1393">
        <v>5.0856479999999999E-3</v>
      </c>
      <c r="Y1393">
        <v>0.90500730299999999</v>
      </c>
      <c r="Z1393">
        <v>1</v>
      </c>
      <c r="AA1393">
        <v>0.3</v>
      </c>
      <c r="AB1393">
        <v>0</v>
      </c>
      <c r="AC1393">
        <v>0</v>
      </c>
      <c r="AD1393" t="s">
        <v>34</v>
      </c>
      <c r="AE1393" t="s">
        <v>35</v>
      </c>
      <c r="AF1393">
        <v>1.2250000000000001</v>
      </c>
      <c r="AG1393">
        <v>0</v>
      </c>
    </row>
    <row r="1394" spans="1:33" x14ac:dyDescent="0.35">
      <c r="A1394" t="s">
        <v>1428</v>
      </c>
      <c r="B1394">
        <v>-122.6440277</v>
      </c>
      <c r="C1394">
        <v>-136.4628754</v>
      </c>
      <c r="D1394">
        <v>-5.4997816090000002</v>
      </c>
      <c r="E1394">
        <v>-3.572141E-3</v>
      </c>
      <c r="F1394">
        <v>-8.2805900000000002E-4</v>
      </c>
      <c r="G1394">
        <v>-2.11536261</v>
      </c>
      <c r="H1394">
        <v>-1.7046992780000001</v>
      </c>
      <c r="I1394">
        <v>1.4418588880000001</v>
      </c>
      <c r="J1394">
        <v>7.9918650000000008E-3</v>
      </c>
      <c r="K1394" s="1">
        <v>1.0200000000000001E-5</v>
      </c>
      <c r="L1394">
        <v>1.8735299999999999E-4</v>
      </c>
      <c r="M1394" s="1">
        <v>1.3200000000000001E-8</v>
      </c>
      <c r="N1394">
        <v>8.0434400000000002E-4</v>
      </c>
      <c r="O1394">
        <v>3.4345645000000001E-2</v>
      </c>
      <c r="P1394">
        <v>-9.8066759109999992</v>
      </c>
      <c r="Q1394" s="1">
        <v>1.0200000000000001E-5</v>
      </c>
      <c r="R1394">
        <v>1.8735299999999999E-4</v>
      </c>
      <c r="S1394" s="1">
        <v>1.3200000000000001E-8</v>
      </c>
      <c r="T1394">
        <v>128.66680909999999</v>
      </c>
      <c r="U1394">
        <v>9.7215742239999994</v>
      </c>
      <c r="V1394">
        <v>-1.735495325</v>
      </c>
      <c r="W1394">
        <v>1.4514589449999999</v>
      </c>
      <c r="X1394">
        <v>5.0705300000000002E-3</v>
      </c>
      <c r="Y1394">
        <v>0.90498201599999994</v>
      </c>
      <c r="Z1394">
        <v>1</v>
      </c>
      <c r="AA1394">
        <v>0.3</v>
      </c>
      <c r="AB1394">
        <v>0</v>
      </c>
      <c r="AC1394">
        <v>0</v>
      </c>
      <c r="AD1394" t="s">
        <v>34</v>
      </c>
      <c r="AE1394" t="s">
        <v>35</v>
      </c>
      <c r="AF1394">
        <v>1.2250000000000001</v>
      </c>
      <c r="AG1394">
        <v>0</v>
      </c>
    </row>
    <row r="1395" spans="1:33" x14ac:dyDescent="0.35">
      <c r="A1395" t="s">
        <v>1429</v>
      </c>
      <c r="B1395">
        <v>-122.7667084</v>
      </c>
      <c r="C1395">
        <v>-136.35923769999999</v>
      </c>
      <c r="D1395">
        <v>-5.4992094040000001</v>
      </c>
      <c r="E1395">
        <v>-3.5724929999999999E-3</v>
      </c>
      <c r="F1395">
        <v>-8.3498000000000003E-4</v>
      </c>
      <c r="G1395">
        <v>-2.1153626000000001</v>
      </c>
      <c r="H1395">
        <v>-1.705075264</v>
      </c>
      <c r="I1395">
        <v>1.4413332940000001</v>
      </c>
      <c r="J1395">
        <v>7.9779889999999996E-3</v>
      </c>
      <c r="K1395" s="1">
        <v>2.1800000000000001E-5</v>
      </c>
      <c r="L1395">
        <v>1.91478E-4</v>
      </c>
      <c r="M1395" s="1">
        <v>9.3000000000000006E-9</v>
      </c>
      <c r="N1395">
        <v>8.0157600000000002E-4</v>
      </c>
      <c r="O1395">
        <v>3.4346904999999997E-2</v>
      </c>
      <c r="P1395">
        <v>-9.8067035679999996</v>
      </c>
      <c r="Q1395" s="1">
        <v>2.0599999999999999E-5</v>
      </c>
      <c r="R1395">
        <v>2.0593900000000001E-4</v>
      </c>
      <c r="S1395" s="1">
        <v>9.3000000000000006E-9</v>
      </c>
      <c r="T1395">
        <v>128.69586179999999</v>
      </c>
      <c r="U1395">
        <v>9.7202798030000004</v>
      </c>
      <c r="V1395">
        <v>-1.7358846619999999</v>
      </c>
      <c r="W1395">
        <v>1.450912837</v>
      </c>
      <c r="X1395">
        <v>5.0579079999999998E-3</v>
      </c>
      <c r="Y1395">
        <v>0.90496136500000002</v>
      </c>
      <c r="Z1395">
        <v>1</v>
      </c>
      <c r="AA1395">
        <v>0.3</v>
      </c>
      <c r="AB1395">
        <v>0</v>
      </c>
      <c r="AC1395">
        <v>0</v>
      </c>
      <c r="AD1395" t="s">
        <v>34</v>
      </c>
      <c r="AE1395" t="s">
        <v>35</v>
      </c>
      <c r="AF1395">
        <v>1.2250000000000001</v>
      </c>
      <c r="AG1395">
        <v>0</v>
      </c>
    </row>
    <row r="1396" spans="1:33" x14ac:dyDescent="0.35">
      <c r="A1396" t="s">
        <v>1430</v>
      </c>
      <c r="B1396">
        <v>-122.8997803</v>
      </c>
      <c r="C1396">
        <v>-136.24696349999999</v>
      </c>
      <c r="D1396">
        <v>-5.498589516</v>
      </c>
      <c r="E1396">
        <v>-3.5726019999999998E-3</v>
      </c>
      <c r="F1396">
        <v>-8.3825399999999997E-4</v>
      </c>
      <c r="G1396">
        <v>-2.1153625960000002</v>
      </c>
      <c r="H1396">
        <v>-1.705484867</v>
      </c>
      <c r="I1396">
        <v>1.440761089</v>
      </c>
      <c r="J1396">
        <v>7.9643920000000007E-3</v>
      </c>
      <c r="K1396" s="1">
        <v>1.7799999999999999E-5</v>
      </c>
      <c r="L1396">
        <v>2.31308E-4</v>
      </c>
      <c r="M1396" s="1">
        <v>-2.0799999999999998E-9</v>
      </c>
      <c r="N1396">
        <v>7.9928200000000001E-4</v>
      </c>
      <c r="O1396">
        <v>3.4348611000000001E-2</v>
      </c>
      <c r="P1396">
        <v>-9.8066911700000006</v>
      </c>
      <c r="Q1396" s="1">
        <v>1.7799999999999999E-5</v>
      </c>
      <c r="R1396">
        <v>2.31308E-4</v>
      </c>
      <c r="S1396" s="1">
        <v>-2.0799999999999998E-9</v>
      </c>
      <c r="T1396">
        <v>128.61927800000001</v>
      </c>
      <c r="U1396">
        <v>9.7180275710000004</v>
      </c>
      <c r="V1396">
        <v>-1.736306264</v>
      </c>
      <c r="W1396">
        <v>1.4503211220000001</v>
      </c>
      <c r="X1396">
        <v>5.0441540000000003E-3</v>
      </c>
      <c r="Y1396">
        <v>0.90493900299999996</v>
      </c>
      <c r="Z1396">
        <v>1</v>
      </c>
      <c r="AA1396">
        <v>0.3</v>
      </c>
      <c r="AB1396">
        <v>0</v>
      </c>
      <c r="AC1396">
        <v>0</v>
      </c>
      <c r="AD1396" t="s">
        <v>34</v>
      </c>
      <c r="AE1396" t="s">
        <v>35</v>
      </c>
      <c r="AF1396">
        <v>1.2250000000000001</v>
      </c>
      <c r="AG1396">
        <v>0</v>
      </c>
    </row>
    <row r="1397" spans="1:33" x14ac:dyDescent="0.35">
      <c r="A1397" t="s">
        <v>1431</v>
      </c>
      <c r="B1397">
        <v>-123.0277634</v>
      </c>
      <c r="C1397">
        <v>-136.13900760000001</v>
      </c>
      <c r="D1397">
        <v>-5.4979934689999999</v>
      </c>
      <c r="E1397">
        <v>-3.5728019999999999E-3</v>
      </c>
      <c r="F1397">
        <v>-8.4254200000000005E-4</v>
      </c>
      <c r="G1397">
        <v>-2.1153625900000002</v>
      </c>
      <c r="H1397">
        <v>-1.705879688</v>
      </c>
      <c r="I1397">
        <v>1.4402089119999999</v>
      </c>
      <c r="J1397">
        <v>7.9507239999999993E-3</v>
      </c>
      <c r="K1397" s="1">
        <v>1.5999999999999999E-5</v>
      </c>
      <c r="L1397">
        <v>2.2967899999999999E-4</v>
      </c>
      <c r="M1397" s="1">
        <v>-9.5399999999999997E-9</v>
      </c>
      <c r="N1397">
        <v>7.9615899999999995E-4</v>
      </c>
      <c r="O1397">
        <v>3.4350269000000003E-2</v>
      </c>
      <c r="P1397">
        <v>-9.8066959380000007</v>
      </c>
      <c r="Q1397" s="1">
        <v>1.5999999999999999E-5</v>
      </c>
      <c r="R1397">
        <v>2.2967899999999999E-4</v>
      </c>
      <c r="S1397" s="1">
        <v>-9.5399999999999997E-9</v>
      </c>
      <c r="T1397">
        <v>128.87544249999999</v>
      </c>
      <c r="U1397">
        <v>9.7180275710000004</v>
      </c>
      <c r="V1397">
        <v>-1.7367138129999999</v>
      </c>
      <c r="W1397">
        <v>1.449748783</v>
      </c>
      <c r="X1397">
        <v>5.0308389999999996E-3</v>
      </c>
      <c r="Y1397">
        <v>0.90491738499999996</v>
      </c>
      <c r="Z1397">
        <v>1</v>
      </c>
      <c r="AA1397">
        <v>0.3</v>
      </c>
      <c r="AB1397">
        <v>0</v>
      </c>
      <c r="AC1397">
        <v>0</v>
      </c>
      <c r="AD1397" t="s">
        <v>34</v>
      </c>
      <c r="AE1397" t="s">
        <v>35</v>
      </c>
      <c r="AF1397">
        <v>1.2250000000000001</v>
      </c>
      <c r="AG1397">
        <v>0</v>
      </c>
    </row>
    <row r="1398" spans="1:33" x14ac:dyDescent="0.35">
      <c r="A1398" t="s">
        <v>1432</v>
      </c>
      <c r="B1398">
        <v>-123.1915817</v>
      </c>
      <c r="C1398">
        <v>-136.00082399999999</v>
      </c>
      <c r="D1398">
        <v>-5.4972305300000004</v>
      </c>
      <c r="E1398">
        <v>-3.5726540000000002E-3</v>
      </c>
      <c r="F1398">
        <v>-8.4146199999999996E-4</v>
      </c>
      <c r="G1398">
        <v>-2.1153625909999998</v>
      </c>
      <c r="H1398">
        <v>-1.7063870430000001</v>
      </c>
      <c r="I1398">
        <v>1.439498663</v>
      </c>
      <c r="J1398">
        <v>7.9356059999999996E-3</v>
      </c>
      <c r="K1398" s="1">
        <v>1.29E-5</v>
      </c>
      <c r="L1398">
        <v>2.18371E-4</v>
      </c>
      <c r="M1398" s="1">
        <v>-6.0600000000000002E-9</v>
      </c>
      <c r="N1398">
        <v>7.9195700000000003E-4</v>
      </c>
      <c r="O1398">
        <v>3.4352470000000003E-2</v>
      </c>
      <c r="P1398">
        <v>-9.8066511149999993</v>
      </c>
      <c r="Q1398" s="1">
        <v>1.29E-5</v>
      </c>
      <c r="R1398">
        <v>2.18371E-4</v>
      </c>
      <c r="S1398" s="1">
        <v>-6.0600000000000002E-9</v>
      </c>
      <c r="T1398">
        <v>128.6773834</v>
      </c>
      <c r="U1398">
        <v>9.7180275710000004</v>
      </c>
      <c r="V1398">
        <v>-1.7372393319999999</v>
      </c>
      <c r="W1398">
        <v>1.4490102709999999</v>
      </c>
      <c r="X1398">
        <v>5.0136620000000003E-3</v>
      </c>
      <c r="Y1398">
        <v>0.90488950899999998</v>
      </c>
      <c r="Z1398">
        <v>1</v>
      </c>
      <c r="AA1398">
        <v>0.3</v>
      </c>
      <c r="AB1398">
        <v>0</v>
      </c>
      <c r="AC1398">
        <v>0</v>
      </c>
      <c r="AD1398" t="s">
        <v>34</v>
      </c>
      <c r="AE1398" t="s">
        <v>35</v>
      </c>
      <c r="AF1398">
        <v>1.2250000000000001</v>
      </c>
      <c r="AG1398">
        <v>0</v>
      </c>
    </row>
    <row r="1399" spans="1:33" x14ac:dyDescent="0.35">
      <c r="A1399" t="s">
        <v>1433</v>
      </c>
      <c r="B1399">
        <v>-123.3246841</v>
      </c>
      <c r="C1399">
        <v>-135.88854979999999</v>
      </c>
      <c r="D1399">
        <v>-5.4966106410000002</v>
      </c>
      <c r="E1399">
        <v>-3.572797E-3</v>
      </c>
      <c r="F1399">
        <v>-8.4688799999999996E-4</v>
      </c>
      <c r="G1399">
        <v>-2.115362583</v>
      </c>
      <c r="H1399">
        <v>-1.7067991499999999</v>
      </c>
      <c r="I1399">
        <v>1.4389216899999999</v>
      </c>
      <c r="J1399">
        <v>7.9201140000000007E-3</v>
      </c>
      <c r="K1399" s="1">
        <v>1.6500000000000001E-5</v>
      </c>
      <c r="L1399">
        <v>2.1804300000000001E-4</v>
      </c>
      <c r="M1399" s="1">
        <v>-1.0800000000000001E-8</v>
      </c>
      <c r="N1399">
        <v>7.88856E-4</v>
      </c>
      <c r="O1399">
        <v>3.4353970999999997E-2</v>
      </c>
      <c r="P1399">
        <v>-9.8066959380000007</v>
      </c>
      <c r="Q1399" s="1">
        <v>1.6500000000000001E-5</v>
      </c>
      <c r="R1399">
        <v>2.1804300000000001E-4</v>
      </c>
      <c r="S1399" s="1">
        <v>-1.0800000000000001E-8</v>
      </c>
      <c r="T1399">
        <v>129.2451782</v>
      </c>
      <c r="U1399">
        <v>9.7167756179999998</v>
      </c>
      <c r="V1399">
        <v>-1.7376695390000001</v>
      </c>
      <c r="W1399">
        <v>1.44840528</v>
      </c>
      <c r="X1399">
        <v>4.9995930000000001E-3</v>
      </c>
      <c r="Y1399">
        <v>0.904866689</v>
      </c>
      <c r="Z1399">
        <v>1</v>
      </c>
      <c r="AA1399">
        <v>0.3</v>
      </c>
      <c r="AB1399">
        <v>0</v>
      </c>
      <c r="AC1399">
        <v>0</v>
      </c>
      <c r="AD1399" t="s">
        <v>34</v>
      </c>
      <c r="AE1399" t="s">
        <v>35</v>
      </c>
      <c r="AF1399">
        <v>1.2250000000000001</v>
      </c>
      <c r="AG1399">
        <v>0</v>
      </c>
    </row>
    <row r="1400" spans="1:33" x14ac:dyDescent="0.35">
      <c r="A1400" t="s">
        <v>1434</v>
      </c>
      <c r="B1400">
        <v>-123.45266719999999</v>
      </c>
      <c r="C1400">
        <v>-135.78059390000001</v>
      </c>
      <c r="D1400">
        <v>-5.4960145950000001</v>
      </c>
      <c r="E1400">
        <v>-3.5730409999999999E-3</v>
      </c>
      <c r="F1400">
        <v>-8.51938E-4</v>
      </c>
      <c r="G1400">
        <v>-2.115362577</v>
      </c>
      <c r="H1400">
        <v>-1.707196951</v>
      </c>
      <c r="I1400">
        <v>1.438364148</v>
      </c>
      <c r="J1400">
        <v>7.9059730000000002E-3</v>
      </c>
      <c r="K1400" s="1">
        <v>1.9000000000000001E-5</v>
      </c>
      <c r="L1400">
        <v>2.2403000000000001E-4</v>
      </c>
      <c r="M1400" s="1">
        <v>-1.59E-8</v>
      </c>
      <c r="N1400">
        <v>7.85778E-4</v>
      </c>
      <c r="O1400">
        <v>3.4355506000000001E-2</v>
      </c>
      <c r="P1400">
        <v>-9.8066987989999994</v>
      </c>
      <c r="Q1400" s="1">
        <v>1.9000000000000001E-5</v>
      </c>
      <c r="R1400">
        <v>2.2403000000000001E-4</v>
      </c>
      <c r="S1400" s="1">
        <v>-1.59E-8</v>
      </c>
      <c r="T1400">
        <v>128.9361877</v>
      </c>
      <c r="U1400">
        <v>9.7167756179999998</v>
      </c>
      <c r="V1400">
        <v>-1.7380859529999999</v>
      </c>
      <c r="W1400">
        <v>1.447819322</v>
      </c>
      <c r="X1400">
        <v>4.9859689999999998E-3</v>
      </c>
      <c r="Y1400">
        <v>0.90484459900000003</v>
      </c>
      <c r="Z1400">
        <v>1</v>
      </c>
      <c r="AA1400">
        <v>0.3</v>
      </c>
      <c r="AB1400">
        <v>0</v>
      </c>
      <c r="AC1400">
        <v>0</v>
      </c>
      <c r="AD1400" t="s">
        <v>34</v>
      </c>
      <c r="AE1400" t="s">
        <v>35</v>
      </c>
      <c r="AF1400">
        <v>1.2250000000000001</v>
      </c>
      <c r="AG1400">
        <v>0</v>
      </c>
    </row>
    <row r="1401" spans="1:33" x14ac:dyDescent="0.35">
      <c r="A1401" t="s">
        <v>1435</v>
      </c>
      <c r="B1401">
        <v>-123.575531</v>
      </c>
      <c r="C1401">
        <v>-135.67695620000001</v>
      </c>
      <c r="D1401">
        <v>-5.49544239</v>
      </c>
      <c r="E1401">
        <v>-3.5732609999999999E-3</v>
      </c>
      <c r="F1401">
        <v>-8.5699699999999997E-4</v>
      </c>
      <c r="G1401">
        <v>-2.1153625699999998</v>
      </c>
      <c r="H1401">
        <v>-1.7075805660000001</v>
      </c>
      <c r="I1401">
        <v>1.437826276</v>
      </c>
      <c r="J1401">
        <v>7.892296E-3</v>
      </c>
      <c r="K1401" s="1">
        <v>1.9300000000000002E-5</v>
      </c>
      <c r="L1401">
        <v>2.19438E-4</v>
      </c>
      <c r="M1401" s="1">
        <v>-1.6700000000000001E-8</v>
      </c>
      <c r="N1401">
        <v>7.8253399999999999E-4</v>
      </c>
      <c r="O1401">
        <v>3.4357060000000002E-2</v>
      </c>
      <c r="P1401">
        <v>-9.8067073820000008</v>
      </c>
      <c r="Q1401" s="1">
        <v>1.9300000000000002E-5</v>
      </c>
      <c r="R1401">
        <v>2.19438E-4</v>
      </c>
      <c r="S1401" s="1">
        <v>-1.6700000000000001E-8</v>
      </c>
      <c r="T1401">
        <v>128.7592468</v>
      </c>
      <c r="U1401">
        <v>9.7144610789999994</v>
      </c>
      <c r="V1401">
        <v>-1.7384882740000001</v>
      </c>
      <c r="W1401">
        <v>1.4472528549999999</v>
      </c>
      <c r="X1401">
        <v>4.9728009999999998E-3</v>
      </c>
      <c r="Y1401">
        <v>0.90482325699999999</v>
      </c>
      <c r="Z1401">
        <v>1</v>
      </c>
      <c r="AA1401">
        <v>0.3</v>
      </c>
      <c r="AB1401">
        <v>0</v>
      </c>
      <c r="AC1401">
        <v>0</v>
      </c>
      <c r="AD1401" t="s">
        <v>34</v>
      </c>
      <c r="AE1401" t="s">
        <v>35</v>
      </c>
      <c r="AF1401">
        <v>1.2250000000000001</v>
      </c>
      <c r="AG1401">
        <v>0</v>
      </c>
    </row>
    <row r="1402" spans="1:33" x14ac:dyDescent="0.35">
      <c r="A1402" t="s">
        <v>1436</v>
      </c>
      <c r="B1402">
        <v>-123.71391300000001</v>
      </c>
      <c r="C1402">
        <v>-135.5603638</v>
      </c>
      <c r="D1402">
        <v>-5.4947986599999998</v>
      </c>
      <c r="E1402">
        <v>-3.5732939999999999E-3</v>
      </c>
      <c r="F1402">
        <v>-8.5932800000000002E-4</v>
      </c>
      <c r="G1402">
        <v>-2.1153625659999999</v>
      </c>
      <c r="H1402">
        <v>-1.7080135350000001</v>
      </c>
      <c r="I1402">
        <v>1.437217832</v>
      </c>
      <c r="J1402">
        <v>7.8778849999999994E-3</v>
      </c>
      <c r="K1402" s="1">
        <v>1.5500000000000001E-5</v>
      </c>
      <c r="L1402">
        <v>2.4293900000000001E-4</v>
      </c>
      <c r="M1402" s="1">
        <v>-1.7199999999999999E-8</v>
      </c>
      <c r="N1402">
        <v>7.8020599999999998E-4</v>
      </c>
      <c r="O1402">
        <v>3.4358873999999998E-2</v>
      </c>
      <c r="P1402">
        <v>-9.8066797260000005</v>
      </c>
      <c r="Q1402" s="1">
        <v>1.5500000000000001E-5</v>
      </c>
      <c r="R1402">
        <v>2.4293900000000001E-4</v>
      </c>
      <c r="S1402" s="1">
        <v>-1.7199999999999999E-8</v>
      </c>
      <c r="T1402">
        <v>128.72491460000001</v>
      </c>
      <c r="U1402">
        <v>9.7120198260000006</v>
      </c>
      <c r="V1402">
        <v>-1.7389411130000001</v>
      </c>
      <c r="W1402">
        <v>1.446614861</v>
      </c>
      <c r="X1402">
        <v>4.957894E-3</v>
      </c>
      <c r="Y1402">
        <v>0.90479923399999995</v>
      </c>
      <c r="Z1402">
        <v>1</v>
      </c>
      <c r="AA1402">
        <v>0.3</v>
      </c>
      <c r="AB1402">
        <v>0</v>
      </c>
      <c r="AC1402">
        <v>0</v>
      </c>
      <c r="AD1402" t="s">
        <v>34</v>
      </c>
      <c r="AE1402" t="s">
        <v>35</v>
      </c>
      <c r="AF1402">
        <v>1.2250000000000001</v>
      </c>
      <c r="AG1402">
        <v>0</v>
      </c>
    </row>
    <row r="1403" spans="1:33" x14ac:dyDescent="0.35">
      <c r="A1403" t="s">
        <v>1437</v>
      </c>
      <c r="B1403">
        <v>-123.87797550000001</v>
      </c>
      <c r="C1403">
        <v>-135.42240910000001</v>
      </c>
      <c r="D1403">
        <v>-5.4940438269999996</v>
      </c>
      <c r="E1403">
        <v>-3.5733240000000001E-3</v>
      </c>
      <c r="F1403">
        <v>-8.60132E-4</v>
      </c>
      <c r="G1403">
        <v>-2.1153625649999999</v>
      </c>
      <c r="H1403">
        <v>-1.7085287570000001</v>
      </c>
      <c r="I1403">
        <v>1.4364936349999999</v>
      </c>
      <c r="J1403">
        <v>7.8618460000000005E-3</v>
      </c>
      <c r="K1403" s="1">
        <v>1.29E-5</v>
      </c>
      <c r="L1403">
        <v>2.0798999999999999E-4</v>
      </c>
      <c r="M1403" s="1">
        <v>-1.7199999999999999E-8</v>
      </c>
      <c r="N1403">
        <v>7.7502400000000003E-4</v>
      </c>
      <c r="O1403">
        <v>3.4361057E-2</v>
      </c>
      <c r="P1403">
        <v>-9.8066501620000004</v>
      </c>
      <c r="Q1403" s="1">
        <v>1.29E-5</v>
      </c>
      <c r="R1403">
        <v>2.0798999999999999E-4</v>
      </c>
      <c r="S1403" s="1">
        <v>-1.7199999999999999E-8</v>
      </c>
      <c r="T1403">
        <v>128.58230589999999</v>
      </c>
      <c r="U1403">
        <v>9.7120198260000006</v>
      </c>
      <c r="V1403">
        <v>-1.739475366</v>
      </c>
      <c r="W1403">
        <v>1.4458616200000001</v>
      </c>
      <c r="X1403">
        <v>4.940496E-3</v>
      </c>
      <c r="Y1403">
        <v>0.90477089099999997</v>
      </c>
      <c r="Z1403">
        <v>1</v>
      </c>
      <c r="AA1403">
        <v>0.3</v>
      </c>
      <c r="AB1403">
        <v>0</v>
      </c>
      <c r="AC1403">
        <v>0</v>
      </c>
      <c r="AD1403" t="s">
        <v>34</v>
      </c>
      <c r="AE1403" t="s">
        <v>35</v>
      </c>
      <c r="AF1403">
        <v>1.2250000000000001</v>
      </c>
      <c r="AG1403">
        <v>0</v>
      </c>
    </row>
    <row r="1404" spans="1:33" x14ac:dyDescent="0.35">
      <c r="A1404" t="s">
        <v>1438</v>
      </c>
      <c r="B1404">
        <v>-124.02665709999999</v>
      </c>
      <c r="C1404">
        <v>-135.29762270000001</v>
      </c>
      <c r="D1404">
        <v>-5.4933662410000004</v>
      </c>
      <c r="E1404">
        <v>-3.5732540000000001E-3</v>
      </c>
      <c r="F1404">
        <v>-8.62508E-4</v>
      </c>
      <c r="G1404">
        <v>-2.1153625620000001</v>
      </c>
      <c r="H1404">
        <v>-1.708995104</v>
      </c>
      <c r="I1404">
        <v>1.435838103</v>
      </c>
      <c r="J1404">
        <v>7.8456289999999998E-3</v>
      </c>
      <c r="K1404" s="1">
        <v>1.15E-5</v>
      </c>
      <c r="L1404">
        <v>2.1976E-4</v>
      </c>
      <c r="M1404" s="1">
        <v>-1.0999999999999999E-8</v>
      </c>
      <c r="N1404">
        <v>7.7202200000000003E-4</v>
      </c>
      <c r="O1404">
        <v>3.4362875000000001E-2</v>
      </c>
      <c r="P1404">
        <v>-9.8066816330000002</v>
      </c>
      <c r="Q1404" s="1">
        <v>1.15E-5</v>
      </c>
      <c r="R1404">
        <v>2.1976E-4</v>
      </c>
      <c r="S1404" s="1">
        <v>-1.0999999999999999E-8</v>
      </c>
      <c r="T1404">
        <v>128.96524049999999</v>
      </c>
      <c r="U1404">
        <v>9.7120198260000006</v>
      </c>
      <c r="V1404">
        <v>-1.739957599</v>
      </c>
      <c r="W1404">
        <v>1.4451812129999999</v>
      </c>
      <c r="X1404">
        <v>4.9249209999999996E-3</v>
      </c>
      <c r="Y1404">
        <v>0.904745307</v>
      </c>
      <c r="Z1404">
        <v>1</v>
      </c>
      <c r="AA1404">
        <v>0.3</v>
      </c>
      <c r="AB1404">
        <v>0</v>
      </c>
      <c r="AC1404">
        <v>0</v>
      </c>
      <c r="AD1404" t="s">
        <v>34</v>
      </c>
      <c r="AE1404" t="s">
        <v>35</v>
      </c>
      <c r="AF1404">
        <v>1.2250000000000001</v>
      </c>
      <c r="AG1404">
        <v>0</v>
      </c>
    </row>
    <row r="1405" spans="1:33" x14ac:dyDescent="0.35">
      <c r="A1405" t="s">
        <v>1439</v>
      </c>
      <c r="B1405">
        <v>-124.144577</v>
      </c>
      <c r="C1405">
        <v>-135.19865419999999</v>
      </c>
      <c r="D1405">
        <v>-5.4928288460000001</v>
      </c>
      <c r="E1405">
        <v>-3.573709E-3</v>
      </c>
      <c r="F1405">
        <v>-8.6968899999999999E-4</v>
      </c>
      <c r="G1405">
        <v>-2.1153625520000001</v>
      </c>
      <c r="H1405">
        <v>-1.709365845</v>
      </c>
      <c r="I1405">
        <v>1.435317159</v>
      </c>
      <c r="J1405">
        <v>7.8316219999999999E-3</v>
      </c>
      <c r="K1405" s="1">
        <v>1.95E-5</v>
      </c>
      <c r="L1405">
        <v>1.8021899999999999E-4</v>
      </c>
      <c r="M1405" s="1">
        <v>-1.02E-8</v>
      </c>
      <c r="N1405">
        <v>7.6743500000000001E-4</v>
      </c>
      <c r="O1405">
        <v>3.4364142E-2</v>
      </c>
      <c r="P1405">
        <v>-9.8067226410000004</v>
      </c>
      <c r="Q1405" s="1">
        <v>1.95E-5</v>
      </c>
      <c r="R1405">
        <v>1.8021899999999999E-4</v>
      </c>
      <c r="S1405" s="1">
        <v>-1.02E-8</v>
      </c>
      <c r="T1405">
        <v>128.71171570000001</v>
      </c>
      <c r="U1405">
        <v>9.7108673379999999</v>
      </c>
      <c r="V1405">
        <v>-1.7403427060000001</v>
      </c>
      <c r="W1405">
        <v>1.444637502</v>
      </c>
      <c r="X1405">
        <v>4.9124779999999996E-3</v>
      </c>
      <c r="Y1405">
        <v>0.90472487499999998</v>
      </c>
      <c r="Z1405">
        <v>1</v>
      </c>
      <c r="AA1405">
        <v>0.3</v>
      </c>
      <c r="AB1405">
        <v>0</v>
      </c>
      <c r="AC1405">
        <v>0</v>
      </c>
      <c r="AD1405" t="s">
        <v>34</v>
      </c>
      <c r="AE1405" t="s">
        <v>35</v>
      </c>
      <c r="AF1405">
        <v>1.2250000000000001</v>
      </c>
      <c r="AG1405">
        <v>0</v>
      </c>
    </row>
    <row r="1406" spans="1:33" x14ac:dyDescent="0.35">
      <c r="A1406" t="s">
        <v>1440</v>
      </c>
      <c r="B1406">
        <v>-124.27275090000001</v>
      </c>
      <c r="C1406">
        <v>-135.09107969999999</v>
      </c>
      <c r="D1406">
        <v>-5.4922447200000004</v>
      </c>
      <c r="E1406">
        <v>-3.5738419999999998E-3</v>
      </c>
      <c r="F1406">
        <v>-8.7403700000000003E-4</v>
      </c>
      <c r="G1406">
        <v>-2.1153625460000001</v>
      </c>
      <c r="H1406">
        <v>-1.709771395</v>
      </c>
      <c r="I1406">
        <v>1.434746981</v>
      </c>
      <c r="J1406">
        <v>7.8177549999999991E-3</v>
      </c>
      <c r="K1406" s="1">
        <v>2.0800000000000001E-5</v>
      </c>
      <c r="L1406">
        <v>2.37352E-4</v>
      </c>
      <c r="M1406" s="1">
        <v>-5.1700000000000001E-9</v>
      </c>
      <c r="N1406">
        <v>7.6631599999999996E-4</v>
      </c>
      <c r="O1406">
        <v>3.4365675999999998E-2</v>
      </c>
      <c r="P1406">
        <v>-9.8066921229999995</v>
      </c>
      <c r="Q1406" s="1">
        <v>2.0800000000000001E-5</v>
      </c>
      <c r="R1406">
        <v>2.37352E-4</v>
      </c>
      <c r="S1406" s="1">
        <v>-5.1700000000000001E-9</v>
      </c>
      <c r="T1406">
        <v>128.99957280000001</v>
      </c>
      <c r="U1406">
        <v>9.7108673379999999</v>
      </c>
      <c r="V1406">
        <v>-1.740763981</v>
      </c>
      <c r="W1406">
        <v>1.4440423739999999</v>
      </c>
      <c r="X1406">
        <v>4.8988599999999997E-3</v>
      </c>
      <c r="Y1406">
        <v>0.90470252500000004</v>
      </c>
      <c r="Z1406">
        <v>1</v>
      </c>
      <c r="AA1406">
        <v>0.3</v>
      </c>
      <c r="AB1406">
        <v>0</v>
      </c>
      <c r="AC1406">
        <v>0</v>
      </c>
      <c r="AD1406" t="s">
        <v>34</v>
      </c>
      <c r="AE1406" t="s">
        <v>35</v>
      </c>
      <c r="AF1406">
        <v>1.2250000000000001</v>
      </c>
      <c r="AG1406">
        <v>0</v>
      </c>
    </row>
    <row r="1407" spans="1:33" x14ac:dyDescent="0.35">
      <c r="A1407" t="s">
        <v>1441</v>
      </c>
      <c r="B1407">
        <v>-124.41630549999999</v>
      </c>
      <c r="C1407">
        <v>-134.97059630000001</v>
      </c>
      <c r="D1407">
        <v>-5.4915905</v>
      </c>
      <c r="E1407">
        <v>-3.5738290000000002E-3</v>
      </c>
      <c r="F1407">
        <v>-8.7570900000000001E-4</v>
      </c>
      <c r="G1407">
        <v>-2.1153625439999999</v>
      </c>
      <c r="H1407">
        <v>-1.710227132</v>
      </c>
      <c r="I1407">
        <v>1.4341051579999999</v>
      </c>
      <c r="J1407">
        <v>7.8033240000000004E-3</v>
      </c>
      <c r="K1407" s="1">
        <v>1.27E-5</v>
      </c>
      <c r="L1407">
        <v>2.39003E-4</v>
      </c>
      <c r="M1407" s="1">
        <v>-4.8099999999999997E-9</v>
      </c>
      <c r="N1407">
        <v>7.6312999999999999E-4</v>
      </c>
      <c r="O1407">
        <v>3.4367699000000002E-2</v>
      </c>
      <c r="P1407">
        <v>-9.8066720959999998</v>
      </c>
      <c r="Q1407" s="1">
        <v>1.27E-5</v>
      </c>
      <c r="R1407">
        <v>2.39003E-4</v>
      </c>
      <c r="S1407" s="1">
        <v>-4.8099999999999997E-9</v>
      </c>
      <c r="T1407">
        <v>128.66680909999999</v>
      </c>
      <c r="U1407">
        <v>9.7086184870000007</v>
      </c>
      <c r="V1407">
        <v>-1.741239158</v>
      </c>
      <c r="W1407">
        <v>1.443370657</v>
      </c>
      <c r="X1407">
        <v>4.8834919999999997E-3</v>
      </c>
      <c r="Y1407">
        <v>0.90467731299999998</v>
      </c>
      <c r="Z1407">
        <v>1</v>
      </c>
      <c r="AA1407">
        <v>0.3</v>
      </c>
      <c r="AB1407">
        <v>0</v>
      </c>
      <c r="AC1407">
        <v>0</v>
      </c>
      <c r="AD1407" t="s">
        <v>34</v>
      </c>
      <c r="AE1407" t="s">
        <v>35</v>
      </c>
      <c r="AF1407">
        <v>1.2250000000000001</v>
      </c>
      <c r="AG1407">
        <v>0</v>
      </c>
    </row>
    <row r="1408" spans="1:33" x14ac:dyDescent="0.35">
      <c r="A1408" t="s">
        <v>1442</v>
      </c>
      <c r="B1408">
        <v>-124.5857468</v>
      </c>
      <c r="C1408">
        <v>-134.828598</v>
      </c>
      <c r="D1408">
        <v>-5.4908194540000004</v>
      </c>
      <c r="E1408">
        <v>-3.5736679999999999E-3</v>
      </c>
      <c r="F1408">
        <v>-8.75061E-4</v>
      </c>
      <c r="G1408">
        <v>-2.1153625439999999</v>
      </c>
      <c r="H1408">
        <v>-1.710764408</v>
      </c>
      <c r="I1408">
        <v>1.4333468680000001</v>
      </c>
      <c r="J1408">
        <v>7.7870500000000002E-3</v>
      </c>
      <c r="K1408" s="1">
        <v>1.3699999999999999E-5</v>
      </c>
      <c r="L1408">
        <v>2.2008800000000001E-4</v>
      </c>
      <c r="M1408" s="1">
        <v>5.3300000000000004E-9</v>
      </c>
      <c r="N1408">
        <v>7.5824900000000001E-4</v>
      </c>
      <c r="O1408">
        <v>3.4369825999999999E-2</v>
      </c>
      <c r="P1408">
        <v>-9.8066549300000005</v>
      </c>
      <c r="Q1408" s="1">
        <v>1.3699999999999999E-5</v>
      </c>
      <c r="R1408">
        <v>2.2008800000000001E-4</v>
      </c>
      <c r="S1408" s="1">
        <v>5.3300000000000004E-9</v>
      </c>
      <c r="T1408">
        <v>128.30500789999999</v>
      </c>
      <c r="U1408">
        <v>9.7086184870000007</v>
      </c>
      <c r="V1408">
        <v>-1.7417992920000001</v>
      </c>
      <c r="W1408">
        <v>1.4425782410000001</v>
      </c>
      <c r="X1408">
        <v>4.865243E-3</v>
      </c>
      <c r="Y1408">
        <v>0.90464759299999997</v>
      </c>
      <c r="Z1408">
        <v>1</v>
      </c>
      <c r="AA1408">
        <v>0.3</v>
      </c>
      <c r="AB1408">
        <v>0</v>
      </c>
      <c r="AC1408">
        <v>0</v>
      </c>
      <c r="AD1408" t="s">
        <v>34</v>
      </c>
      <c r="AE1408" t="s">
        <v>35</v>
      </c>
      <c r="AF1408">
        <v>1.2250000000000001</v>
      </c>
      <c r="AG1408">
        <v>0</v>
      </c>
    </row>
    <row r="1409" spans="1:33" x14ac:dyDescent="0.35">
      <c r="A1409" t="s">
        <v>1443</v>
      </c>
      <c r="B1409">
        <v>-124.7192459</v>
      </c>
      <c r="C1409">
        <v>-134.7167206</v>
      </c>
      <c r="D1409">
        <v>-5.4902119640000002</v>
      </c>
      <c r="E1409">
        <v>-3.5739309999999998E-3</v>
      </c>
      <c r="F1409">
        <v>-8.8155899999999997E-4</v>
      </c>
      <c r="G1409">
        <v>-2.1153625360000001</v>
      </c>
      <c r="H1409">
        <v>-1.7111880779999999</v>
      </c>
      <c r="I1409">
        <v>1.4327490329999999</v>
      </c>
      <c r="J1409">
        <v>7.7705140000000001E-3</v>
      </c>
      <c r="K1409" s="1">
        <v>1.6099999999999998E-5</v>
      </c>
      <c r="L1409">
        <v>2.1718099999999999E-4</v>
      </c>
      <c r="M1409" s="1">
        <v>-1.7599999999999999E-9</v>
      </c>
      <c r="N1409">
        <v>7.5511299999999996E-4</v>
      </c>
      <c r="O1409">
        <v>3.4371324000000002E-2</v>
      </c>
      <c r="P1409">
        <v>-9.8067026140000007</v>
      </c>
      <c r="Q1409" s="1">
        <v>1.6099999999999998E-5</v>
      </c>
      <c r="R1409">
        <v>2.1718099999999999E-4</v>
      </c>
      <c r="S1409" s="1">
        <v>-1.7599999999999999E-9</v>
      </c>
      <c r="T1409">
        <v>128.48986819999999</v>
      </c>
      <c r="U1409">
        <v>9.7062259750000006</v>
      </c>
      <c r="V1409">
        <v>-1.74224413</v>
      </c>
      <c r="W1409">
        <v>1.4419484680000001</v>
      </c>
      <c r="X1409">
        <v>4.8507419999999999E-3</v>
      </c>
      <c r="Y1409">
        <v>0.90462399000000004</v>
      </c>
      <c r="Z1409">
        <v>1</v>
      </c>
      <c r="AA1409">
        <v>0.3</v>
      </c>
      <c r="AB1409">
        <v>0</v>
      </c>
      <c r="AC1409">
        <v>0</v>
      </c>
      <c r="AD1409" t="s">
        <v>34</v>
      </c>
      <c r="AE1409" t="s">
        <v>35</v>
      </c>
      <c r="AF1409">
        <v>1.2250000000000001</v>
      </c>
      <c r="AG1409">
        <v>0</v>
      </c>
    </row>
    <row r="1410" spans="1:33" x14ac:dyDescent="0.35">
      <c r="A1410" t="s">
        <v>1444</v>
      </c>
      <c r="B1410">
        <v>-124.85274510000001</v>
      </c>
      <c r="C1410">
        <v>-134.60484310000001</v>
      </c>
      <c r="D1410">
        <v>-5.489604473</v>
      </c>
      <c r="E1410">
        <v>-3.5742339999999999E-3</v>
      </c>
      <c r="F1410">
        <v>-8.8695500000000004E-4</v>
      </c>
      <c r="G1410">
        <v>-2.1153625279999999</v>
      </c>
      <c r="H1410">
        <v>-1.7116142510000001</v>
      </c>
      <c r="I1410">
        <v>1.4321479800000001</v>
      </c>
      <c r="J1410">
        <v>7.7555030000000004E-3</v>
      </c>
      <c r="K1410" s="1">
        <v>1.3900000000000001E-5</v>
      </c>
      <c r="L1410">
        <v>2.2796099999999999E-4</v>
      </c>
      <c r="M1410" s="1">
        <v>-5.6999999999999998E-9</v>
      </c>
      <c r="N1410">
        <v>7.52113E-4</v>
      </c>
      <c r="O1410">
        <v>3.4373064000000002E-2</v>
      </c>
      <c r="P1410">
        <v>-9.8066949839999999</v>
      </c>
      <c r="Q1410" s="1">
        <v>1.3900000000000001E-5</v>
      </c>
      <c r="R1410">
        <v>2.2796099999999999E-4</v>
      </c>
      <c r="S1410" s="1">
        <v>-5.6999999999999998E-9</v>
      </c>
      <c r="T1410">
        <v>128.69322199999999</v>
      </c>
      <c r="U1410">
        <v>9.7062259750000006</v>
      </c>
      <c r="V1410">
        <v>-1.7426921049999999</v>
      </c>
      <c r="W1410">
        <v>1.441313837</v>
      </c>
      <c r="X1410">
        <v>4.8361330000000003E-3</v>
      </c>
      <c r="Y1410">
        <v>0.90460021999999995</v>
      </c>
      <c r="Z1410">
        <v>1</v>
      </c>
      <c r="AA1410">
        <v>0.3</v>
      </c>
      <c r="AB1410">
        <v>0</v>
      </c>
      <c r="AC1410">
        <v>0</v>
      </c>
      <c r="AD1410" t="s">
        <v>34</v>
      </c>
      <c r="AE1410" t="s">
        <v>35</v>
      </c>
      <c r="AF1410">
        <v>1.2250000000000001</v>
      </c>
      <c r="AG1410">
        <v>0</v>
      </c>
    </row>
    <row r="1411" spans="1:33" x14ac:dyDescent="0.35">
      <c r="A1411" t="s">
        <v>1445</v>
      </c>
      <c r="B1411">
        <v>-124.97597500000001</v>
      </c>
      <c r="C1411">
        <v>-134.5016785</v>
      </c>
      <c r="D1411">
        <v>-5.489043713</v>
      </c>
      <c r="E1411">
        <v>-3.5745389999999998E-3</v>
      </c>
      <c r="F1411">
        <v>-8.9320199999999995E-4</v>
      </c>
      <c r="G1411">
        <v>-2.1153625200000001</v>
      </c>
      <c r="H1411">
        <v>-1.712009192</v>
      </c>
      <c r="I1411">
        <v>1.431590438</v>
      </c>
      <c r="J1411">
        <v>7.7413819999999998E-3</v>
      </c>
      <c r="K1411" s="1">
        <v>2.0599999999999999E-5</v>
      </c>
      <c r="L1411">
        <v>2.1681399999999999E-4</v>
      </c>
      <c r="M1411" s="1">
        <v>-1.6700000000000001E-8</v>
      </c>
      <c r="N1411">
        <v>7.4852299999999996E-4</v>
      </c>
      <c r="O1411">
        <v>3.4374389999999998E-2</v>
      </c>
      <c r="P1411">
        <v>-9.8067102429999995</v>
      </c>
      <c r="Q1411" s="1">
        <v>2.0599999999999999E-5</v>
      </c>
      <c r="R1411">
        <v>2.1681399999999999E-4</v>
      </c>
      <c r="S1411" s="1">
        <v>-1.6700000000000001E-8</v>
      </c>
      <c r="T1411">
        <v>128.62983700000001</v>
      </c>
      <c r="U1411">
        <v>9.7051292010000001</v>
      </c>
      <c r="V1411">
        <v>-1.7431057089999999</v>
      </c>
      <c r="W1411">
        <v>1.4407275260000001</v>
      </c>
      <c r="X1411">
        <v>4.8225430000000003E-3</v>
      </c>
      <c r="Y1411">
        <v>0.90457827300000004</v>
      </c>
      <c r="Z1411">
        <v>1</v>
      </c>
      <c r="AA1411">
        <v>0.3</v>
      </c>
      <c r="AB1411">
        <v>0</v>
      </c>
      <c r="AC1411">
        <v>0</v>
      </c>
      <c r="AD1411" t="s">
        <v>34</v>
      </c>
      <c r="AE1411" t="s">
        <v>35</v>
      </c>
      <c r="AF1411">
        <v>1.2250000000000001</v>
      </c>
      <c r="AG1411">
        <v>0</v>
      </c>
    </row>
    <row r="1412" spans="1:33" x14ac:dyDescent="0.35">
      <c r="A1412" t="s">
        <v>1446</v>
      </c>
      <c r="B1412">
        <v>-125.10947419999999</v>
      </c>
      <c r="C1412">
        <v>-134.39019780000001</v>
      </c>
      <c r="D1412">
        <v>-5.4884362219999998</v>
      </c>
      <c r="E1412">
        <v>-3.5746839999999998E-3</v>
      </c>
      <c r="F1412">
        <v>-8.9701899999999998E-4</v>
      </c>
      <c r="G1412">
        <v>-2.1153625150000002</v>
      </c>
      <c r="H1412">
        <v>-1.7124387029999999</v>
      </c>
      <c r="I1412">
        <v>1.430982709</v>
      </c>
      <c r="J1412">
        <v>7.7268659999999998E-3</v>
      </c>
      <c r="K1412" s="1">
        <v>1.4800000000000001E-5</v>
      </c>
      <c r="L1412">
        <v>2.4699800000000001E-4</v>
      </c>
      <c r="M1412" s="1">
        <v>-1.4E-8</v>
      </c>
      <c r="N1412">
        <v>7.4640399999999999E-4</v>
      </c>
      <c r="O1412">
        <v>3.4376200000000003E-2</v>
      </c>
      <c r="P1412">
        <v>-9.8066902159999998</v>
      </c>
      <c r="Q1412" s="1">
        <v>1.4800000000000001E-5</v>
      </c>
      <c r="R1412">
        <v>2.4699800000000001E-4</v>
      </c>
      <c r="S1412" s="1">
        <v>-1.4E-8</v>
      </c>
      <c r="T1412">
        <v>128.65625</v>
      </c>
      <c r="U1412">
        <v>9.7051292010000001</v>
      </c>
      <c r="V1412">
        <v>-1.743549646</v>
      </c>
      <c r="W1412">
        <v>1.440097819</v>
      </c>
      <c r="X1412">
        <v>4.8076960000000002E-3</v>
      </c>
      <c r="Y1412">
        <v>0.90455471600000004</v>
      </c>
      <c r="Z1412">
        <v>1</v>
      </c>
      <c r="AA1412">
        <v>0.3</v>
      </c>
      <c r="AB1412">
        <v>0</v>
      </c>
      <c r="AC1412">
        <v>0</v>
      </c>
      <c r="AD1412" t="s">
        <v>34</v>
      </c>
      <c r="AE1412" t="s">
        <v>35</v>
      </c>
      <c r="AF1412">
        <v>1.2250000000000001</v>
      </c>
      <c r="AG1412">
        <v>0</v>
      </c>
    </row>
    <row r="1413" spans="1:33" x14ac:dyDescent="0.35">
      <c r="A1413" t="s">
        <v>1447</v>
      </c>
      <c r="B1413">
        <v>-125.28416439999999</v>
      </c>
      <c r="C1413">
        <v>-134.24441530000001</v>
      </c>
      <c r="D1413">
        <v>-5.4876418109999996</v>
      </c>
      <c r="E1413">
        <v>-3.5745540000000002E-3</v>
      </c>
      <c r="F1413">
        <v>-8.9594200000000005E-4</v>
      </c>
      <c r="G1413">
        <v>-2.1153625159999998</v>
      </c>
      <c r="H1413">
        <v>-1.7130037549999999</v>
      </c>
      <c r="I1413">
        <v>1.4301846030000001</v>
      </c>
      <c r="J1413">
        <v>7.7102000000000004E-3</v>
      </c>
      <c r="K1413" s="1">
        <v>1.9300000000000002E-5</v>
      </c>
      <c r="L1413">
        <v>2.4589700000000002E-4</v>
      </c>
      <c r="M1413" s="1">
        <v>-3.46E-9</v>
      </c>
      <c r="N1413">
        <v>7.4185600000000005E-4</v>
      </c>
      <c r="O1413">
        <v>3.4378313000000001E-2</v>
      </c>
      <c r="P1413">
        <v>-9.8066415790000008</v>
      </c>
      <c r="Q1413" s="1">
        <v>1.9300000000000002E-5</v>
      </c>
      <c r="R1413">
        <v>2.4589700000000002E-4</v>
      </c>
      <c r="S1413" s="1">
        <v>-3.46E-9</v>
      </c>
      <c r="T1413">
        <v>128.41592410000001</v>
      </c>
      <c r="U1413">
        <v>9.7051292010000001</v>
      </c>
      <c r="V1413">
        <v>-1.744132885</v>
      </c>
      <c r="W1413">
        <v>1.439269892</v>
      </c>
      <c r="X1413">
        <v>4.7881199999999999E-3</v>
      </c>
      <c r="Y1413">
        <v>0.90452376599999995</v>
      </c>
      <c r="Z1413">
        <v>1</v>
      </c>
      <c r="AA1413">
        <v>0.3</v>
      </c>
      <c r="AB1413">
        <v>0</v>
      </c>
      <c r="AC1413">
        <v>0</v>
      </c>
      <c r="AD1413" t="s">
        <v>34</v>
      </c>
      <c r="AE1413" t="s">
        <v>35</v>
      </c>
      <c r="AF1413">
        <v>1.2250000000000001</v>
      </c>
      <c r="AG1413">
        <v>0</v>
      </c>
    </row>
    <row r="1414" spans="1:33" x14ac:dyDescent="0.35">
      <c r="A1414" t="s">
        <v>1448</v>
      </c>
      <c r="B1414">
        <v>-125.4127197</v>
      </c>
      <c r="C1414">
        <v>-134.13722229999999</v>
      </c>
      <c r="D1414">
        <v>-5.4870676989999998</v>
      </c>
      <c r="E1414">
        <v>-3.5746720000000001E-3</v>
      </c>
      <c r="F1414">
        <v>-9.0214799999999997E-4</v>
      </c>
      <c r="G1414">
        <v>-2.1153625069999999</v>
      </c>
      <c r="H1414">
        <v>-1.7134183650000001</v>
      </c>
      <c r="I1414">
        <v>1.4295982119999999</v>
      </c>
      <c r="J1414">
        <v>7.6935110000000001E-3</v>
      </c>
      <c r="K1414" s="1">
        <v>2.0299999999999999E-5</v>
      </c>
      <c r="L1414">
        <v>2.3670700000000001E-4</v>
      </c>
      <c r="M1414" s="1">
        <v>-7.4300000000000002E-9</v>
      </c>
      <c r="N1414">
        <v>7.3862199999999998E-4</v>
      </c>
      <c r="O1414">
        <v>3.4379925999999998E-2</v>
      </c>
      <c r="P1414">
        <v>-9.8067083359999998</v>
      </c>
      <c r="Q1414" s="1">
        <v>1.7099999999999999E-5</v>
      </c>
      <c r="R1414">
        <v>2.35634E-4</v>
      </c>
      <c r="S1414" s="1">
        <v>-7.4300000000000002E-9</v>
      </c>
      <c r="T1414">
        <v>128.6588898</v>
      </c>
      <c r="U1414">
        <v>9.6847843289999993</v>
      </c>
      <c r="V1414">
        <v>-1.7445632849999999</v>
      </c>
      <c r="W1414">
        <v>1.4386584650000001</v>
      </c>
      <c r="X1414">
        <v>4.774159E-3</v>
      </c>
      <c r="Y1414">
        <v>0.90450092599999998</v>
      </c>
      <c r="Z1414">
        <v>1</v>
      </c>
      <c r="AA1414">
        <v>0.3</v>
      </c>
      <c r="AB1414">
        <v>0</v>
      </c>
      <c r="AC1414">
        <v>0</v>
      </c>
      <c r="AD1414" t="s">
        <v>34</v>
      </c>
      <c r="AE1414" t="s">
        <v>35</v>
      </c>
      <c r="AF1414">
        <v>1.2250000000000001</v>
      </c>
      <c r="AG1414">
        <v>0</v>
      </c>
    </row>
    <row r="1415" spans="1:33" x14ac:dyDescent="0.35">
      <c r="A1415" t="s">
        <v>1449</v>
      </c>
      <c r="B1415">
        <v>-125.541275</v>
      </c>
      <c r="C1415">
        <v>-134.0300293</v>
      </c>
      <c r="D1415">
        <v>-5.4864954949999998</v>
      </c>
      <c r="E1415">
        <v>-3.5748820000000001E-3</v>
      </c>
      <c r="F1415">
        <v>-9.0643899999999999E-4</v>
      </c>
      <c r="G1415">
        <v>-2.115362502</v>
      </c>
      <c r="H1415">
        <v>-1.713834047</v>
      </c>
      <c r="I1415">
        <v>1.429009199</v>
      </c>
      <c r="J1415">
        <v>7.6790390000000004E-3</v>
      </c>
      <c r="K1415" s="1">
        <v>2.05E-5</v>
      </c>
      <c r="L1415">
        <v>2.3393200000000001E-4</v>
      </c>
      <c r="M1415" s="1">
        <v>-1.2E-9</v>
      </c>
      <c r="N1415">
        <v>7.3524400000000002E-4</v>
      </c>
      <c r="O1415">
        <v>3.4381374999999999E-2</v>
      </c>
      <c r="P1415">
        <v>-9.8067073820000008</v>
      </c>
      <c r="Q1415" s="1">
        <v>2.05E-5</v>
      </c>
      <c r="R1415">
        <v>2.3393200000000001E-4</v>
      </c>
      <c r="S1415" s="1">
        <v>-1.2E-9</v>
      </c>
      <c r="T1415">
        <v>128.9573212</v>
      </c>
      <c r="U1415">
        <v>9.6654264869999995</v>
      </c>
      <c r="V1415">
        <v>-1.7449966619999999</v>
      </c>
      <c r="W1415">
        <v>1.4380424169999999</v>
      </c>
      <c r="X1415">
        <v>4.7602010000000004E-3</v>
      </c>
      <c r="Y1415">
        <v>0.90447792699999996</v>
      </c>
      <c r="Z1415">
        <v>1</v>
      </c>
      <c r="AA1415">
        <v>0.3</v>
      </c>
      <c r="AB1415">
        <v>0</v>
      </c>
      <c r="AC1415">
        <v>0</v>
      </c>
      <c r="AD1415" t="s">
        <v>34</v>
      </c>
      <c r="AE1415" t="s">
        <v>35</v>
      </c>
      <c r="AF1415">
        <v>1.2250000000000001</v>
      </c>
      <c r="AG1415">
        <v>0</v>
      </c>
    </row>
    <row r="1416" spans="1:33" x14ac:dyDescent="0.35">
      <c r="A1416" t="s">
        <v>1450</v>
      </c>
      <c r="B1416">
        <v>-125.6749725</v>
      </c>
      <c r="C1416">
        <v>-133.91854860000001</v>
      </c>
      <c r="D1416">
        <v>-5.4859004020000004</v>
      </c>
      <c r="E1416">
        <v>-3.5749699999999998E-3</v>
      </c>
      <c r="F1416">
        <v>-9.1024599999999997E-4</v>
      </c>
      <c r="G1416">
        <v>-2.1153624959999999</v>
      </c>
      <c r="H1416">
        <v>-1.714268804</v>
      </c>
      <c r="I1416">
        <v>1.4283936020000001</v>
      </c>
      <c r="J1416">
        <v>7.6643370000000002E-3</v>
      </c>
      <c r="K1416" s="1">
        <v>1.6799999999999998E-5</v>
      </c>
      <c r="L1416">
        <v>2.4981100000000001E-4</v>
      </c>
      <c r="M1416" s="1">
        <v>-1.2300000000000001E-9</v>
      </c>
      <c r="N1416">
        <v>7.3268499999999996E-4</v>
      </c>
      <c r="O1416">
        <v>3.4383113999999999E-2</v>
      </c>
      <c r="P1416">
        <v>-9.8066902159999998</v>
      </c>
      <c r="Q1416" s="1">
        <v>1.6799999999999998E-5</v>
      </c>
      <c r="R1416">
        <v>2.4981100000000001E-4</v>
      </c>
      <c r="S1416" s="1">
        <v>-1.2300000000000001E-9</v>
      </c>
      <c r="T1416">
        <v>128.61663820000001</v>
      </c>
      <c r="U1416">
        <v>9.6654264869999995</v>
      </c>
      <c r="V1416">
        <v>-1.7454505629999999</v>
      </c>
      <c r="W1416">
        <v>1.437396769</v>
      </c>
      <c r="X1416">
        <v>4.7455739999999998E-3</v>
      </c>
      <c r="Y1416">
        <v>0.90445383800000001</v>
      </c>
      <c r="Z1416">
        <v>1</v>
      </c>
      <c r="AA1416">
        <v>0.3</v>
      </c>
      <c r="AB1416">
        <v>0</v>
      </c>
      <c r="AC1416">
        <v>0</v>
      </c>
      <c r="AD1416" t="s">
        <v>34</v>
      </c>
      <c r="AE1416" t="s">
        <v>35</v>
      </c>
      <c r="AF1416">
        <v>1.2250000000000001</v>
      </c>
      <c r="AG1416">
        <v>0</v>
      </c>
    </row>
    <row r="1417" spans="1:33" x14ac:dyDescent="0.35">
      <c r="A1417" t="s">
        <v>1451</v>
      </c>
      <c r="B1417">
        <v>-125.80867000000001</v>
      </c>
      <c r="C1417">
        <v>-133.80706789999999</v>
      </c>
      <c r="D1417">
        <v>-5.4853053090000001</v>
      </c>
      <c r="E1417">
        <v>-3.5751170000000001E-3</v>
      </c>
      <c r="F1417">
        <v>-9.1425800000000004E-4</v>
      </c>
      <c r="G1417">
        <v>-2.115362491</v>
      </c>
      <c r="H1417">
        <v>-1.714704394</v>
      </c>
      <c r="I1417">
        <v>1.427776098</v>
      </c>
      <c r="J1417">
        <v>7.6497190000000001E-3</v>
      </c>
      <c r="K1417" s="1">
        <v>1.4800000000000001E-5</v>
      </c>
      <c r="L1417">
        <v>2.4704799999999998E-4</v>
      </c>
      <c r="M1417" s="1">
        <v>3.4299999999999999E-9</v>
      </c>
      <c r="N1417">
        <v>7.2933299999999998E-4</v>
      </c>
      <c r="O1417">
        <v>3.4384813E-2</v>
      </c>
      <c r="P1417">
        <v>-9.8066940309999993</v>
      </c>
      <c r="Q1417" s="1">
        <v>1.4800000000000001E-5</v>
      </c>
      <c r="R1417">
        <v>2.4704799999999998E-4</v>
      </c>
      <c r="S1417" s="1">
        <v>3.4299999999999999E-9</v>
      </c>
      <c r="T1417">
        <v>128.8463898</v>
      </c>
      <c r="U1417">
        <v>9.6610632639999992</v>
      </c>
      <c r="V1417">
        <v>-1.7459077519999999</v>
      </c>
      <c r="W1417">
        <v>1.436746007</v>
      </c>
      <c r="X1417">
        <v>4.7308350000000001E-3</v>
      </c>
      <c r="Y1417">
        <v>0.90442957499999999</v>
      </c>
      <c r="Z1417">
        <v>1</v>
      </c>
      <c r="AA1417">
        <v>0.3</v>
      </c>
      <c r="AB1417">
        <v>0</v>
      </c>
      <c r="AC1417">
        <v>0</v>
      </c>
      <c r="AD1417" t="s">
        <v>34</v>
      </c>
      <c r="AE1417" t="s">
        <v>35</v>
      </c>
      <c r="AF1417">
        <v>1.2250000000000001</v>
      </c>
      <c r="AG1417">
        <v>0</v>
      </c>
    </row>
    <row r="1418" spans="1:33" x14ac:dyDescent="0.35">
      <c r="A1418" t="s">
        <v>1452</v>
      </c>
      <c r="B1418">
        <v>-125.9835052</v>
      </c>
      <c r="C1418">
        <v>-133.6612854</v>
      </c>
      <c r="D1418">
        <v>-5.4845271110000002</v>
      </c>
      <c r="E1418">
        <v>-3.575001E-3</v>
      </c>
      <c r="F1418">
        <v>-9.1379099999999995E-4</v>
      </c>
      <c r="G1418">
        <v>-2.115362492</v>
      </c>
      <c r="H1418">
        <v>-1.7152771950000001</v>
      </c>
      <c r="I1418">
        <v>1.426964283</v>
      </c>
      <c r="J1418">
        <v>7.6329880000000003E-3</v>
      </c>
      <c r="K1418" s="1">
        <v>1.9199999999999999E-5</v>
      </c>
      <c r="L1418">
        <v>2.4401199999999999E-4</v>
      </c>
      <c r="M1418" s="1">
        <v>-3.65E-9</v>
      </c>
      <c r="N1418">
        <v>7.2468900000000004E-4</v>
      </c>
      <c r="O1418">
        <v>3.4386928999999997E-2</v>
      </c>
      <c r="P1418">
        <v>-9.8066415790000008</v>
      </c>
      <c r="Q1418" s="1">
        <v>1.9199999999999999E-5</v>
      </c>
      <c r="R1418">
        <v>2.4401199999999999E-4</v>
      </c>
      <c r="S1418" s="1">
        <v>-3.65E-9</v>
      </c>
      <c r="T1418">
        <v>128.96524049999999</v>
      </c>
      <c r="U1418">
        <v>9.6610632639999992</v>
      </c>
      <c r="V1418">
        <v>-1.7465106340000001</v>
      </c>
      <c r="W1418">
        <v>1.435887191</v>
      </c>
      <c r="X1418">
        <v>4.711387E-3</v>
      </c>
      <c r="Y1418">
        <v>0.90439757799999998</v>
      </c>
      <c r="Z1418">
        <v>1</v>
      </c>
      <c r="AA1418">
        <v>0.3</v>
      </c>
      <c r="AB1418">
        <v>0</v>
      </c>
      <c r="AC1418">
        <v>0</v>
      </c>
      <c r="AD1418" t="s">
        <v>34</v>
      </c>
      <c r="AE1418" t="s">
        <v>35</v>
      </c>
      <c r="AF1418">
        <v>1.2250000000000001</v>
      </c>
      <c r="AG1418">
        <v>0</v>
      </c>
    </row>
    <row r="1419" spans="1:33" x14ac:dyDescent="0.35">
      <c r="A1419" t="s">
        <v>1453</v>
      </c>
      <c r="B1419">
        <v>-126.1173859</v>
      </c>
      <c r="C1419">
        <v>-133.5500031</v>
      </c>
      <c r="D1419">
        <v>-5.483932018</v>
      </c>
      <c r="E1419">
        <v>-3.5751469999999999E-3</v>
      </c>
      <c r="F1419">
        <v>-9.2057E-4</v>
      </c>
      <c r="G1419">
        <v>-2.1153624820000001</v>
      </c>
      <c r="H1419">
        <v>-1.7157145739999999</v>
      </c>
      <c r="I1419">
        <v>1.426343441</v>
      </c>
      <c r="J1419">
        <v>7.6160109999999998E-3</v>
      </c>
      <c r="K1419" s="1">
        <v>1.7E-5</v>
      </c>
      <c r="L1419">
        <v>2.2746600000000001E-4</v>
      </c>
      <c r="M1419" s="1">
        <v>-1.3600000000000001E-9</v>
      </c>
      <c r="N1419">
        <v>7.2127400000000005E-4</v>
      </c>
      <c r="O1419">
        <v>3.4388527000000002E-2</v>
      </c>
      <c r="P1419">
        <v>-9.8067073820000008</v>
      </c>
      <c r="Q1419" s="1">
        <v>1.7E-5</v>
      </c>
      <c r="R1419">
        <v>2.2746600000000001E-4</v>
      </c>
      <c r="S1419" s="1">
        <v>-1.3600000000000001E-9</v>
      </c>
      <c r="T1419">
        <v>128.8596039</v>
      </c>
      <c r="U1419">
        <v>9.6510453349999992</v>
      </c>
      <c r="V1419">
        <v>-1.746966952</v>
      </c>
      <c r="W1419">
        <v>1.43523665</v>
      </c>
      <c r="X1419">
        <v>4.6963860000000003E-3</v>
      </c>
      <c r="Y1419">
        <v>0.90437335900000004</v>
      </c>
      <c r="Z1419">
        <v>1</v>
      </c>
      <c r="AA1419">
        <v>0.3</v>
      </c>
      <c r="AB1419">
        <v>0</v>
      </c>
      <c r="AC1419">
        <v>0</v>
      </c>
      <c r="AD1419" t="s">
        <v>34</v>
      </c>
      <c r="AE1419" t="s">
        <v>35</v>
      </c>
      <c r="AF1419">
        <v>1.2250000000000001</v>
      </c>
      <c r="AG1419">
        <v>0</v>
      </c>
    </row>
    <row r="1420" spans="1:33" x14ac:dyDescent="0.35">
      <c r="A1420" t="s">
        <v>1454</v>
      </c>
      <c r="B1420">
        <v>-126.25128170000001</v>
      </c>
      <c r="C1420">
        <v>-133.43891909999999</v>
      </c>
      <c r="D1420">
        <v>-5.4833369259999998</v>
      </c>
      <c r="E1420">
        <v>-3.5753640000000001E-3</v>
      </c>
      <c r="F1420">
        <v>-9.2638400000000004E-4</v>
      </c>
      <c r="G1420">
        <v>-2.1153624739999999</v>
      </c>
      <c r="H1420">
        <v>-1.7161543370000001</v>
      </c>
      <c r="I1420">
        <v>1.425718665</v>
      </c>
      <c r="J1420">
        <v>7.6004540000000004E-3</v>
      </c>
      <c r="K1420" s="1">
        <v>1.6399999999999999E-5</v>
      </c>
      <c r="L1420">
        <v>2.3360399999999999E-4</v>
      </c>
      <c r="M1420" s="1">
        <v>5.2599999999999996E-9</v>
      </c>
      <c r="N1420">
        <v>7.1797400000000002E-4</v>
      </c>
      <c r="O1420">
        <v>3.4390314999999998E-2</v>
      </c>
      <c r="P1420">
        <v>-9.8066911700000006</v>
      </c>
      <c r="Q1420" s="1">
        <v>1.4100000000000001E-5</v>
      </c>
      <c r="R1420">
        <v>2.3191999999999999E-4</v>
      </c>
      <c r="S1420" s="1">
        <v>5.2599999999999996E-9</v>
      </c>
      <c r="T1420">
        <v>128.7566071</v>
      </c>
      <c r="U1420">
        <v>9.6510453349999992</v>
      </c>
      <c r="V1420">
        <v>-1.7474210990000001</v>
      </c>
      <c r="W1420">
        <v>1.4345887660000001</v>
      </c>
      <c r="X1420">
        <v>4.681256E-3</v>
      </c>
      <c r="Y1420">
        <v>0.90434925499999996</v>
      </c>
      <c r="Z1420">
        <v>1</v>
      </c>
      <c r="AA1420">
        <v>0.3</v>
      </c>
      <c r="AB1420">
        <v>0</v>
      </c>
      <c r="AC1420">
        <v>0</v>
      </c>
      <c r="AD1420" t="s">
        <v>34</v>
      </c>
      <c r="AE1420" t="s">
        <v>35</v>
      </c>
      <c r="AF1420">
        <v>1.2250000000000001</v>
      </c>
      <c r="AG1420">
        <v>0</v>
      </c>
    </row>
    <row r="1421" spans="1:33" x14ac:dyDescent="0.35">
      <c r="A1421" t="s">
        <v>1455</v>
      </c>
      <c r="B1421">
        <v>-126.38002779999999</v>
      </c>
      <c r="C1421">
        <v>-133.33210750000001</v>
      </c>
      <c r="D1421">
        <v>-5.4827647209999997</v>
      </c>
      <c r="E1421">
        <v>-3.5754960000000001E-3</v>
      </c>
      <c r="F1421">
        <v>-9.3081000000000001E-4</v>
      </c>
      <c r="G1421">
        <v>-2.1153624679999998</v>
      </c>
      <c r="H1421">
        <v>-1.7165787219999999</v>
      </c>
      <c r="I1421">
        <v>1.4251161809999999</v>
      </c>
      <c r="J1421">
        <v>7.5858289999999997E-3</v>
      </c>
      <c r="K1421" s="1">
        <v>2.0800000000000001E-5</v>
      </c>
      <c r="L1421">
        <v>2.3555000000000001E-4</v>
      </c>
      <c r="M1421" s="1">
        <v>1.1900000000000001E-8</v>
      </c>
      <c r="N1421">
        <v>7.1470799999999999E-4</v>
      </c>
      <c r="O1421">
        <v>3.4391679000000001E-2</v>
      </c>
      <c r="P1421">
        <v>-9.8067111970000003</v>
      </c>
      <c r="Q1421" s="1">
        <v>2.0800000000000001E-5</v>
      </c>
      <c r="R1421">
        <v>2.3555000000000001E-4</v>
      </c>
      <c r="S1421" s="1">
        <v>1.1900000000000001E-8</v>
      </c>
      <c r="T1421">
        <v>128.7433929</v>
      </c>
      <c r="U1421">
        <v>9.6383116439999998</v>
      </c>
      <c r="V1421">
        <v>-1.747860934</v>
      </c>
      <c r="W1421">
        <v>1.4339608850000001</v>
      </c>
      <c r="X1421">
        <v>4.6665960000000003E-3</v>
      </c>
      <c r="Y1421">
        <v>0.90432590899999998</v>
      </c>
      <c r="Z1421">
        <v>1</v>
      </c>
      <c r="AA1421">
        <v>0.3</v>
      </c>
      <c r="AB1421">
        <v>0</v>
      </c>
      <c r="AC1421">
        <v>0</v>
      </c>
      <c r="AD1421" t="s">
        <v>34</v>
      </c>
      <c r="AE1421" t="s">
        <v>35</v>
      </c>
      <c r="AF1421">
        <v>1.2250000000000001</v>
      </c>
      <c r="AG1421">
        <v>0</v>
      </c>
    </row>
    <row r="1422" spans="1:33" x14ac:dyDescent="0.35">
      <c r="A1422" t="s">
        <v>1456</v>
      </c>
      <c r="B1422">
        <v>-126.5139236</v>
      </c>
      <c r="C1422">
        <v>-133.2210236</v>
      </c>
      <c r="D1422">
        <v>-5.4821696280000003</v>
      </c>
      <c r="E1422">
        <v>-3.5755909999999999E-3</v>
      </c>
      <c r="F1422">
        <v>-9.3461100000000001E-4</v>
      </c>
      <c r="G1422">
        <v>-2.1153624629999999</v>
      </c>
      <c r="H1422">
        <v>-1.717021704</v>
      </c>
      <c r="I1422">
        <v>1.4244862789999999</v>
      </c>
      <c r="J1422">
        <v>7.5703960000000001E-3</v>
      </c>
      <c r="K1422" s="1">
        <v>1.4800000000000001E-5</v>
      </c>
      <c r="L1422">
        <v>2.5801200000000001E-4</v>
      </c>
      <c r="M1422" s="1">
        <v>4.4100000000000003E-9</v>
      </c>
      <c r="N1422">
        <v>7.1234100000000002E-4</v>
      </c>
      <c r="O1422">
        <v>3.4393466999999997E-2</v>
      </c>
      <c r="P1422">
        <v>-9.8066949839999999</v>
      </c>
      <c r="Q1422" s="1">
        <v>1.4800000000000001E-5</v>
      </c>
      <c r="R1422">
        <v>2.5801200000000001E-4</v>
      </c>
      <c r="S1422" s="1">
        <v>4.4100000000000003E-9</v>
      </c>
      <c r="T1422">
        <v>128.87280269999999</v>
      </c>
      <c r="U1422">
        <v>9.6383116439999998</v>
      </c>
      <c r="V1422">
        <v>-1.7483216779999999</v>
      </c>
      <c r="W1422">
        <v>1.4333027140000001</v>
      </c>
      <c r="X1422">
        <v>4.6512319999999999E-3</v>
      </c>
      <c r="Y1422">
        <v>0.90430145399999995</v>
      </c>
      <c r="Z1422">
        <v>1</v>
      </c>
      <c r="AA1422">
        <v>0.3</v>
      </c>
      <c r="AB1422">
        <v>0</v>
      </c>
      <c r="AC1422">
        <v>0</v>
      </c>
      <c r="AD1422" t="s">
        <v>34</v>
      </c>
      <c r="AE1422" t="s">
        <v>35</v>
      </c>
      <c r="AF1422">
        <v>1.2250000000000001</v>
      </c>
      <c r="AG1422">
        <v>0</v>
      </c>
    </row>
    <row r="1423" spans="1:33" x14ac:dyDescent="0.35">
      <c r="A1423" t="s">
        <v>1457</v>
      </c>
      <c r="B1423">
        <v>-126.68386839999999</v>
      </c>
      <c r="C1423">
        <v>-133.0800323</v>
      </c>
      <c r="D1423">
        <v>-5.4814143179999997</v>
      </c>
      <c r="E1423">
        <v>-3.5754039999999999E-3</v>
      </c>
      <c r="F1423">
        <v>-9.3344999999999995E-4</v>
      </c>
      <c r="G1423">
        <v>-2.115362465</v>
      </c>
      <c r="H1423">
        <v>-1.717585921</v>
      </c>
      <c r="I1423">
        <v>1.423683405</v>
      </c>
      <c r="J1423">
        <v>7.5532239999999999E-3</v>
      </c>
      <c r="K1423" s="1">
        <v>1.49E-5</v>
      </c>
      <c r="L1423">
        <v>2.3618399999999999E-4</v>
      </c>
      <c r="M1423" s="1">
        <v>9.0699999999999995E-9</v>
      </c>
      <c r="N1423">
        <v>7.0740699999999996E-4</v>
      </c>
      <c r="O1423">
        <v>3.4395617000000003E-2</v>
      </c>
      <c r="P1423">
        <v>-9.8066577909999992</v>
      </c>
      <c r="Q1423" s="1">
        <v>1.49E-5</v>
      </c>
      <c r="R1423">
        <v>2.3618399999999999E-4</v>
      </c>
      <c r="S1423" s="1">
        <v>9.0699999999999995E-9</v>
      </c>
      <c r="T1423">
        <v>129.10256960000001</v>
      </c>
      <c r="U1423">
        <v>9.6383116439999998</v>
      </c>
      <c r="V1423">
        <v>-1.7489113949999999</v>
      </c>
      <c r="W1423">
        <v>1.4324596489999999</v>
      </c>
      <c r="X1423">
        <v>4.6315560000000002E-3</v>
      </c>
      <c r="Y1423">
        <v>0.90427015099999997</v>
      </c>
      <c r="Z1423">
        <v>1</v>
      </c>
      <c r="AA1423">
        <v>0.3</v>
      </c>
      <c r="AB1423">
        <v>0</v>
      </c>
      <c r="AC1423">
        <v>0</v>
      </c>
      <c r="AD1423" t="s">
        <v>34</v>
      </c>
      <c r="AE1423" t="s">
        <v>35</v>
      </c>
      <c r="AF1423">
        <v>1.2250000000000001</v>
      </c>
      <c r="AG1423">
        <v>0</v>
      </c>
    </row>
    <row r="1424" spans="1:33" x14ac:dyDescent="0.35">
      <c r="A1424" t="s">
        <v>1458</v>
      </c>
      <c r="B1424">
        <v>-126.8230057</v>
      </c>
      <c r="C1424">
        <v>-132.9646759</v>
      </c>
      <c r="D1424">
        <v>-5.480806351</v>
      </c>
      <c r="E1424">
        <v>-3.5755320000000002E-3</v>
      </c>
      <c r="F1424">
        <v>-9.3959499999999999E-4</v>
      </c>
      <c r="G1424">
        <v>-2.1153624560000002</v>
      </c>
      <c r="H1424">
        <v>-1.7180471420000001</v>
      </c>
      <c r="I1424">
        <v>1.4230264429999999</v>
      </c>
      <c r="J1424">
        <v>7.5351239999999998E-3</v>
      </c>
      <c r="K1424" s="1">
        <v>1.31E-5</v>
      </c>
      <c r="L1424">
        <v>2.2204500000000001E-4</v>
      </c>
      <c r="M1424" s="1">
        <v>5.4999999999999996E-9</v>
      </c>
      <c r="N1424">
        <v>7.0342500000000004E-4</v>
      </c>
      <c r="O1424">
        <v>3.4397430999999999E-2</v>
      </c>
      <c r="P1424">
        <v>-9.8066949839999999</v>
      </c>
      <c r="Q1424" s="1">
        <v>1.11E-5</v>
      </c>
      <c r="R1424">
        <v>2.1236000000000001E-4</v>
      </c>
      <c r="S1424" s="1">
        <v>7.4600000000000003E-9</v>
      </c>
      <c r="T1424">
        <v>128.6720886</v>
      </c>
      <c r="U1424">
        <v>9.6230179450000009</v>
      </c>
      <c r="V1424">
        <v>-1.7493963239999999</v>
      </c>
      <c r="W1424">
        <v>1.431765833</v>
      </c>
      <c r="X1424">
        <v>4.6158889999999998E-3</v>
      </c>
      <c r="Y1424">
        <v>0.90424441</v>
      </c>
      <c r="Z1424">
        <v>1</v>
      </c>
      <c r="AA1424">
        <v>0.3</v>
      </c>
      <c r="AB1424">
        <v>0</v>
      </c>
      <c r="AC1424">
        <v>0</v>
      </c>
      <c r="AD1424" t="s">
        <v>34</v>
      </c>
      <c r="AE1424" t="s">
        <v>35</v>
      </c>
      <c r="AF1424">
        <v>1.2250000000000001</v>
      </c>
      <c r="AG1424">
        <v>0</v>
      </c>
    </row>
    <row r="1425" spans="1:33" x14ac:dyDescent="0.35">
      <c r="A1425" t="s">
        <v>1459</v>
      </c>
      <c r="B1425">
        <v>-126.95194239999999</v>
      </c>
      <c r="C1425">
        <v>-132.85786440000001</v>
      </c>
      <c r="D1425">
        <v>-5.4802460670000004</v>
      </c>
      <c r="E1425">
        <v>-3.575782E-3</v>
      </c>
      <c r="F1425">
        <v>-9.4552199999999996E-4</v>
      </c>
      <c r="G1425">
        <v>-2.115362448</v>
      </c>
      <c r="H1425">
        <v>-1.7184756990000001</v>
      </c>
      <c r="I1425">
        <v>1.4224156139999999</v>
      </c>
      <c r="J1425">
        <v>7.5199250000000002E-3</v>
      </c>
      <c r="K1425" s="1">
        <v>1.77E-5</v>
      </c>
      <c r="L1425">
        <v>2.2340199999999999E-4</v>
      </c>
      <c r="M1425" s="1">
        <v>1.6800000000000002E-8</v>
      </c>
      <c r="N1425">
        <v>7.0026599999999995E-4</v>
      </c>
      <c r="O1425">
        <v>3.4398746000000001E-2</v>
      </c>
      <c r="P1425">
        <v>-9.8067169189999994</v>
      </c>
      <c r="Q1425" s="1">
        <v>1.77E-5</v>
      </c>
      <c r="R1425">
        <v>2.2340199999999999E-4</v>
      </c>
      <c r="S1425" s="1">
        <v>1.6800000000000002E-8</v>
      </c>
      <c r="T1425">
        <v>128.91505430000001</v>
      </c>
      <c r="U1425">
        <v>9.6044486930000001</v>
      </c>
      <c r="V1425">
        <v>-1.7498467019999999</v>
      </c>
      <c r="W1425">
        <v>1.4311210029999999</v>
      </c>
      <c r="X1425">
        <v>4.6014289999999998E-3</v>
      </c>
      <c r="Y1425">
        <v>0.90422050200000004</v>
      </c>
      <c r="Z1425">
        <v>1</v>
      </c>
      <c r="AA1425">
        <v>0.3</v>
      </c>
      <c r="AB1425">
        <v>0</v>
      </c>
      <c r="AC1425">
        <v>0</v>
      </c>
      <c r="AD1425" t="s">
        <v>34</v>
      </c>
      <c r="AE1425" t="s">
        <v>35</v>
      </c>
      <c r="AF1425">
        <v>1.2250000000000001</v>
      </c>
      <c r="AG1425">
        <v>0</v>
      </c>
    </row>
    <row r="1426" spans="1:33" x14ac:dyDescent="0.35">
      <c r="A1426" t="s">
        <v>1460</v>
      </c>
      <c r="B1426">
        <v>-127.08603669999999</v>
      </c>
      <c r="C1426">
        <v>-132.74678040000001</v>
      </c>
      <c r="D1426">
        <v>-5.4796633720000001</v>
      </c>
      <c r="E1426">
        <v>-3.575913E-3</v>
      </c>
      <c r="F1426">
        <v>-9.5071399999999996E-4</v>
      </c>
      <c r="G1426">
        <v>-2.1153624409999998</v>
      </c>
      <c r="H1426">
        <v>-1.718923569</v>
      </c>
      <c r="I1426">
        <v>1.4217762949999999</v>
      </c>
      <c r="J1426">
        <v>7.5044530000000003E-3</v>
      </c>
      <c r="K1426" s="1">
        <v>1.5699999999999999E-5</v>
      </c>
      <c r="L1426">
        <v>2.4769800000000003E-4</v>
      </c>
      <c r="M1426" s="1">
        <v>1.7199999999999999E-8</v>
      </c>
      <c r="N1426">
        <v>6.9795800000000004E-4</v>
      </c>
      <c r="O1426">
        <v>3.4400392000000002E-2</v>
      </c>
      <c r="P1426">
        <v>-9.8066959380000007</v>
      </c>
      <c r="Q1426" s="1">
        <v>1.5699999999999999E-5</v>
      </c>
      <c r="R1426">
        <v>2.4769800000000003E-4</v>
      </c>
      <c r="S1426" s="1">
        <v>1.7199999999999999E-8</v>
      </c>
      <c r="T1426">
        <v>128.8358307</v>
      </c>
      <c r="U1426">
        <v>9.6044486930000001</v>
      </c>
      <c r="V1426">
        <v>-1.7503185489999999</v>
      </c>
      <c r="W1426">
        <v>1.430444971</v>
      </c>
      <c r="X1426">
        <v>4.5862710000000003E-3</v>
      </c>
      <c r="Y1426">
        <v>0.90419545400000001</v>
      </c>
      <c r="Z1426">
        <v>1</v>
      </c>
      <c r="AA1426">
        <v>0.3</v>
      </c>
      <c r="AB1426">
        <v>0</v>
      </c>
      <c r="AC1426">
        <v>0</v>
      </c>
      <c r="AD1426" t="s">
        <v>34</v>
      </c>
      <c r="AE1426" t="s">
        <v>35</v>
      </c>
      <c r="AF1426">
        <v>1.2250000000000001</v>
      </c>
      <c r="AG1426">
        <v>0</v>
      </c>
    </row>
    <row r="1427" spans="1:33" x14ac:dyDescent="0.35">
      <c r="A1427" t="s">
        <v>1461</v>
      </c>
      <c r="B1427">
        <v>-127.21497340000001</v>
      </c>
      <c r="C1427">
        <v>-132.64022829999999</v>
      </c>
      <c r="D1427">
        <v>-5.4791030879999996</v>
      </c>
      <c r="E1427">
        <v>-3.5761719999999999E-3</v>
      </c>
      <c r="F1427">
        <v>-9.5664899999999995E-4</v>
      </c>
      <c r="G1427">
        <v>-2.115362433</v>
      </c>
      <c r="H1427">
        <v>-1.719356656</v>
      </c>
      <c r="I1427">
        <v>1.4211585520000001</v>
      </c>
      <c r="J1427">
        <v>7.4895559999999996E-3</v>
      </c>
      <c r="K1427" s="1">
        <v>1.7799999999999999E-5</v>
      </c>
      <c r="L1427">
        <v>2.4373999999999999E-4</v>
      </c>
      <c r="M1427" s="1">
        <v>8.9199999999999998E-9</v>
      </c>
      <c r="N1427">
        <v>6.9454100000000002E-4</v>
      </c>
      <c r="O1427">
        <v>3.4401912E-2</v>
      </c>
      <c r="P1427">
        <v>-9.8067045210000003</v>
      </c>
      <c r="Q1427" s="1">
        <v>1.7799999999999999E-5</v>
      </c>
      <c r="R1427">
        <v>2.4373999999999999E-4</v>
      </c>
      <c r="S1427" s="1">
        <v>8.9199999999999998E-9</v>
      </c>
      <c r="T1427">
        <v>129.1131287</v>
      </c>
      <c r="U1427">
        <v>9.5951682050000002</v>
      </c>
      <c r="V1427">
        <v>-1.7507685719999999</v>
      </c>
      <c r="W1427">
        <v>1.429799764</v>
      </c>
      <c r="X1427">
        <v>4.571566E-3</v>
      </c>
      <c r="Y1427">
        <v>0.90417156399999998</v>
      </c>
      <c r="Z1427">
        <v>1</v>
      </c>
      <c r="AA1427">
        <v>0.3</v>
      </c>
      <c r="AB1427">
        <v>0</v>
      </c>
      <c r="AC1427">
        <v>0</v>
      </c>
      <c r="AD1427" t="s">
        <v>34</v>
      </c>
      <c r="AE1427" t="s">
        <v>35</v>
      </c>
      <c r="AF1427">
        <v>1.2250000000000001</v>
      </c>
      <c r="AG1427">
        <v>0</v>
      </c>
    </row>
    <row r="1428" spans="1:33" x14ac:dyDescent="0.35">
      <c r="A1428" t="s">
        <v>1462</v>
      </c>
      <c r="B1428">
        <v>-127.38517</v>
      </c>
      <c r="C1428">
        <v>-132.4997406</v>
      </c>
      <c r="D1428">
        <v>-5.4783635139999998</v>
      </c>
      <c r="E1428">
        <v>-3.5759860000000002E-3</v>
      </c>
      <c r="F1428">
        <v>-9.5578199999999996E-4</v>
      </c>
      <c r="G1428">
        <v>-2.1153624340000001</v>
      </c>
      <c r="H1428">
        <v>-1.7199308870000001</v>
      </c>
      <c r="I1428">
        <v>1.4203386309999999</v>
      </c>
      <c r="J1428">
        <v>7.4727880000000002E-3</v>
      </c>
      <c r="K1428" s="1">
        <v>1.38E-5</v>
      </c>
      <c r="L1428">
        <v>2.3876400000000001E-4</v>
      </c>
      <c r="M1428" s="1">
        <v>1.0500000000000001E-9</v>
      </c>
      <c r="N1428">
        <v>6.9017799999999995E-4</v>
      </c>
      <c r="O1428">
        <v>3.4404154999999999E-2</v>
      </c>
      <c r="P1428">
        <v>-9.8066501620000004</v>
      </c>
      <c r="Q1428" s="1">
        <v>1.38E-5</v>
      </c>
      <c r="R1428">
        <v>2.3876400000000001E-4</v>
      </c>
      <c r="S1428" s="1">
        <v>1.0500000000000001E-9</v>
      </c>
      <c r="T1428">
        <v>128.89393620000001</v>
      </c>
      <c r="U1428">
        <v>9.5951682050000002</v>
      </c>
      <c r="V1428">
        <v>-1.7513632349999999</v>
      </c>
      <c r="W1428">
        <v>1.42894652</v>
      </c>
      <c r="X1428">
        <v>4.5519699999999998E-3</v>
      </c>
      <c r="Y1428">
        <v>0.904139994</v>
      </c>
      <c r="Z1428">
        <v>1</v>
      </c>
      <c r="AA1428">
        <v>0.3</v>
      </c>
      <c r="AB1428">
        <v>0</v>
      </c>
      <c r="AC1428">
        <v>0</v>
      </c>
      <c r="AD1428" t="s">
        <v>34</v>
      </c>
      <c r="AE1428" t="s">
        <v>35</v>
      </c>
      <c r="AF1428">
        <v>1.2250000000000001</v>
      </c>
      <c r="AG1428">
        <v>0</v>
      </c>
    </row>
    <row r="1429" spans="1:33" x14ac:dyDescent="0.35">
      <c r="A1429" t="s">
        <v>1463</v>
      </c>
      <c r="B1429">
        <v>-127.52959439999999</v>
      </c>
      <c r="C1429">
        <v>-132.3805389</v>
      </c>
      <c r="D1429">
        <v>-5.4777359959999998</v>
      </c>
      <c r="E1429">
        <v>-3.576044E-3</v>
      </c>
      <c r="F1429">
        <v>-9.6107500000000004E-4</v>
      </c>
      <c r="G1429">
        <v>-2.115362427</v>
      </c>
      <c r="H1429">
        <v>-1.7204178569999999</v>
      </c>
      <c r="I1429">
        <v>1.4196422099999999</v>
      </c>
      <c r="J1429">
        <v>7.454764E-3</v>
      </c>
      <c r="K1429" s="1">
        <v>9.7399999999999999E-6</v>
      </c>
      <c r="L1429">
        <v>2.2184E-4</v>
      </c>
      <c r="M1429" s="1">
        <v>1.79E-9</v>
      </c>
      <c r="N1429">
        <v>6.8636700000000001E-4</v>
      </c>
      <c r="O1429">
        <v>3.4405954000000002E-2</v>
      </c>
      <c r="P1429">
        <v>-9.8066921229999995</v>
      </c>
      <c r="Q1429" s="1">
        <v>9.7399999999999999E-6</v>
      </c>
      <c r="R1429">
        <v>2.2184E-4</v>
      </c>
      <c r="S1429" s="1">
        <v>1.79E-9</v>
      </c>
      <c r="T1429">
        <v>128.92826840000001</v>
      </c>
      <c r="U1429">
        <v>9.5951682050000002</v>
      </c>
      <c r="V1429">
        <v>-1.751872012</v>
      </c>
      <c r="W1429">
        <v>1.428215907</v>
      </c>
      <c r="X1429">
        <v>4.5351860000000001E-3</v>
      </c>
      <c r="Y1429">
        <v>0.90411298299999998</v>
      </c>
      <c r="Z1429">
        <v>1</v>
      </c>
      <c r="AA1429">
        <v>0.3</v>
      </c>
      <c r="AB1429">
        <v>0</v>
      </c>
      <c r="AC1429">
        <v>0</v>
      </c>
      <c r="AD1429" t="s">
        <v>34</v>
      </c>
      <c r="AE1429" t="s">
        <v>35</v>
      </c>
      <c r="AF1429">
        <v>1.2250000000000001</v>
      </c>
      <c r="AG1429">
        <v>0</v>
      </c>
    </row>
    <row r="1430" spans="1:33" x14ac:dyDescent="0.35">
      <c r="A1430" t="s">
        <v>1464</v>
      </c>
      <c r="B1430">
        <v>-127.6587219</v>
      </c>
      <c r="C1430">
        <v>-132.27410889999999</v>
      </c>
      <c r="D1430">
        <v>-5.4771757130000003</v>
      </c>
      <c r="E1430">
        <v>-3.5762929999999999E-3</v>
      </c>
      <c r="F1430">
        <v>-9.6786099999999998E-4</v>
      </c>
      <c r="G1430">
        <v>-2.1153624180000001</v>
      </c>
      <c r="H1430">
        <v>-1.7208542819999999</v>
      </c>
      <c r="I1430">
        <v>1.4190179110000001</v>
      </c>
      <c r="J1430">
        <v>7.4387389999999998E-3</v>
      </c>
      <c r="K1430" s="1">
        <v>1.8300000000000001E-5</v>
      </c>
      <c r="L1430">
        <v>2.3611699999999999E-4</v>
      </c>
      <c r="M1430" s="1">
        <v>7.6299999999999995E-9</v>
      </c>
      <c r="N1430">
        <v>6.8330500000000005E-4</v>
      </c>
      <c r="O1430">
        <v>3.4407253999999998E-2</v>
      </c>
      <c r="P1430">
        <v>-9.8067150119999997</v>
      </c>
      <c r="Q1430" s="1">
        <v>1.8300000000000001E-5</v>
      </c>
      <c r="R1430">
        <v>2.3611699999999999E-4</v>
      </c>
      <c r="S1430" s="1">
        <v>7.6299999999999995E-9</v>
      </c>
      <c r="T1430">
        <v>128.87808229999999</v>
      </c>
      <c r="U1430">
        <v>9.5662628769999998</v>
      </c>
      <c r="V1430">
        <v>-1.752326432</v>
      </c>
      <c r="W1430">
        <v>1.4275628819999999</v>
      </c>
      <c r="X1430">
        <v>4.5200910000000004E-3</v>
      </c>
      <c r="Y1430">
        <v>0.90408885800000005</v>
      </c>
      <c r="Z1430">
        <v>1</v>
      </c>
      <c r="AA1430">
        <v>0.3</v>
      </c>
      <c r="AB1430">
        <v>0</v>
      </c>
      <c r="AC1430">
        <v>0</v>
      </c>
      <c r="AD1430" t="s">
        <v>34</v>
      </c>
      <c r="AE1430" t="s">
        <v>35</v>
      </c>
      <c r="AF1430">
        <v>1.2250000000000001</v>
      </c>
      <c r="AG1430">
        <v>0</v>
      </c>
    </row>
    <row r="1431" spans="1:33" x14ac:dyDescent="0.35">
      <c r="A1431" t="s">
        <v>1465</v>
      </c>
      <c r="B1431">
        <v>-127.7878494</v>
      </c>
      <c r="C1431">
        <v>-132.1676788</v>
      </c>
      <c r="D1431">
        <v>-5.4766154289999998</v>
      </c>
      <c r="E1431">
        <v>-3.5764379999999999E-3</v>
      </c>
      <c r="F1431">
        <v>-9.7336899999999997E-4</v>
      </c>
      <c r="G1431">
        <v>-2.115362411</v>
      </c>
      <c r="H1431">
        <v>-1.721293092</v>
      </c>
      <c r="I1431">
        <v>1.4183897969999999</v>
      </c>
      <c r="J1431">
        <v>7.4230709999999998E-3</v>
      </c>
      <c r="K1431" s="1">
        <v>1.8199999999999999E-5</v>
      </c>
      <c r="L1431">
        <v>2.52107E-4</v>
      </c>
      <c r="M1431" s="1">
        <v>1.39E-8</v>
      </c>
      <c r="N1431">
        <v>6.8057899999999995E-4</v>
      </c>
      <c r="O1431">
        <v>3.4408826000000003E-2</v>
      </c>
      <c r="P1431">
        <v>-9.8067102429999995</v>
      </c>
      <c r="Q1431" s="1">
        <v>1.8199999999999999E-5</v>
      </c>
      <c r="R1431">
        <v>2.52107E-4</v>
      </c>
      <c r="S1431" s="1">
        <v>1.39E-8</v>
      </c>
      <c r="T1431">
        <v>128.6403961</v>
      </c>
      <c r="U1431">
        <v>9.5343630630000007</v>
      </c>
      <c r="V1431">
        <v>-1.7527842069999999</v>
      </c>
      <c r="W1431">
        <v>1.4269045890000001</v>
      </c>
      <c r="X1431">
        <v>4.504877E-3</v>
      </c>
      <c r="Y1431">
        <v>0.90406455299999999</v>
      </c>
      <c r="Z1431">
        <v>1</v>
      </c>
      <c r="AA1431">
        <v>0.3</v>
      </c>
      <c r="AB1431">
        <v>0</v>
      </c>
      <c r="AC1431">
        <v>0</v>
      </c>
      <c r="AD1431" t="s">
        <v>34</v>
      </c>
      <c r="AE1431" t="s">
        <v>35</v>
      </c>
      <c r="AF1431">
        <v>1.2250000000000001</v>
      </c>
      <c r="AG1431">
        <v>0</v>
      </c>
    </row>
    <row r="1432" spans="1:33" x14ac:dyDescent="0.35">
      <c r="A1432" t="s">
        <v>1466</v>
      </c>
      <c r="B1432">
        <v>-127.91697689999999</v>
      </c>
      <c r="C1432">
        <v>-132.06124879999999</v>
      </c>
      <c r="D1432">
        <v>-5.4760551450000001</v>
      </c>
      <c r="E1432">
        <v>-3.5766079999999998E-3</v>
      </c>
      <c r="F1432">
        <v>-9.7821900000000001E-4</v>
      </c>
      <c r="G1432">
        <v>-2.1153622840000001</v>
      </c>
      <c r="H1432">
        <v>-1.7217333319999999</v>
      </c>
      <c r="I1432">
        <v>1.4177587030000001</v>
      </c>
      <c r="J1432">
        <v>7.4076100000000002E-3</v>
      </c>
      <c r="K1432" s="1">
        <v>1.6500000000000001E-5</v>
      </c>
      <c r="L1432">
        <v>2.6029100000000001E-4</v>
      </c>
      <c r="M1432" s="1">
        <v>2.4699999999999999E-9</v>
      </c>
      <c r="N1432">
        <v>6.7774000000000003E-4</v>
      </c>
      <c r="O1432">
        <v>3.4410509999999998E-2</v>
      </c>
      <c r="P1432">
        <v>-9.8066997530000002</v>
      </c>
      <c r="Q1432" s="1">
        <v>1.4600000000000001E-5</v>
      </c>
      <c r="R1432">
        <v>2.6477299999999999E-4</v>
      </c>
      <c r="S1432" s="1">
        <v>3.2500000000000002E-9</v>
      </c>
      <c r="T1432">
        <v>128.40272519999999</v>
      </c>
      <c r="U1432">
        <v>9.5343630630000007</v>
      </c>
      <c r="V1432">
        <v>-1.7532453729999999</v>
      </c>
      <c r="W1432">
        <v>1.4262409620000001</v>
      </c>
      <c r="X1432">
        <v>4.4895430000000004E-3</v>
      </c>
      <c r="Y1432">
        <v>0.90404006800000003</v>
      </c>
      <c r="Z1432">
        <v>1</v>
      </c>
      <c r="AA1432">
        <v>0.3</v>
      </c>
      <c r="AB1432">
        <v>0</v>
      </c>
      <c r="AC1432">
        <v>0</v>
      </c>
      <c r="AD1432" t="s">
        <v>34</v>
      </c>
      <c r="AE1432" t="s">
        <v>35</v>
      </c>
      <c r="AF1432">
        <v>1.2250000000000001</v>
      </c>
      <c r="AG1432">
        <v>0</v>
      </c>
    </row>
    <row r="1433" spans="1:33" x14ac:dyDescent="0.35">
      <c r="A1433" t="s">
        <v>1467</v>
      </c>
      <c r="B1433">
        <v>-128.08755489999999</v>
      </c>
      <c r="C1433">
        <v>-131.92076109999999</v>
      </c>
      <c r="D1433">
        <v>-5.4753165250000002</v>
      </c>
      <c r="E1433">
        <v>-3.576344E-3</v>
      </c>
      <c r="F1433">
        <v>-9.7561000000000002E-4</v>
      </c>
      <c r="G1433">
        <v>-2.115362287</v>
      </c>
      <c r="H1433">
        <v>-1.7223165039999999</v>
      </c>
      <c r="I1433">
        <v>1.4169235229999999</v>
      </c>
      <c r="J1433">
        <v>7.3904000000000001E-3</v>
      </c>
      <c r="K1433" s="1">
        <v>1.5800000000000001E-5</v>
      </c>
      <c r="L1433">
        <v>2.5205699999999998E-4</v>
      </c>
      <c r="M1433" s="1">
        <v>1.07E-8</v>
      </c>
      <c r="N1433">
        <v>6.7320399999999995E-4</v>
      </c>
      <c r="O1433">
        <v>3.4412533000000002E-2</v>
      </c>
      <c r="P1433">
        <v>-9.8066568370000002</v>
      </c>
      <c r="Q1433" s="1">
        <v>1.5800000000000001E-5</v>
      </c>
      <c r="R1433">
        <v>2.5205699999999998E-4</v>
      </c>
      <c r="S1433" s="1">
        <v>1.07E-8</v>
      </c>
      <c r="T1433">
        <v>128.59022519999999</v>
      </c>
      <c r="U1433">
        <v>9.5343630630000007</v>
      </c>
      <c r="V1433">
        <v>-1.753856868</v>
      </c>
      <c r="W1433">
        <v>1.4253603029999999</v>
      </c>
      <c r="X1433">
        <v>4.4691829999999998E-3</v>
      </c>
      <c r="Y1433">
        <v>0.90400760000000002</v>
      </c>
      <c r="Z1433">
        <v>1</v>
      </c>
      <c r="AA1433">
        <v>0.3</v>
      </c>
      <c r="AB1433">
        <v>0</v>
      </c>
      <c r="AC1433">
        <v>0</v>
      </c>
      <c r="AD1433" t="s">
        <v>34</v>
      </c>
      <c r="AE1433" t="s">
        <v>35</v>
      </c>
      <c r="AF1433">
        <v>1.2250000000000001</v>
      </c>
      <c r="AG1433">
        <v>0</v>
      </c>
    </row>
    <row r="1434" spans="1:33" x14ac:dyDescent="0.35">
      <c r="A1434" t="s">
        <v>1468</v>
      </c>
      <c r="B1434">
        <v>-128.23239140000001</v>
      </c>
      <c r="C1434">
        <v>-131.80172730000001</v>
      </c>
      <c r="D1434">
        <v>-5.474702358</v>
      </c>
      <c r="E1434">
        <v>-3.5764439999999998E-3</v>
      </c>
      <c r="F1434">
        <v>-9.8190100000000008E-4</v>
      </c>
      <c r="G1434">
        <v>-2.1153622780000001</v>
      </c>
      <c r="H1434">
        <v>-1.722811103</v>
      </c>
      <c r="I1434">
        <v>1.4162139890000001</v>
      </c>
      <c r="J1434">
        <v>7.3714690000000003E-3</v>
      </c>
      <c r="K1434" s="1">
        <v>1.1199999999999999E-5</v>
      </c>
      <c r="L1434">
        <v>2.1651900000000001E-4</v>
      </c>
      <c r="M1434" s="1">
        <v>5.1300000000000003E-9</v>
      </c>
      <c r="N1434">
        <v>6.6877199999999999E-4</v>
      </c>
      <c r="O1434">
        <v>3.4414346999999998E-2</v>
      </c>
      <c r="P1434">
        <v>-9.8066978450000004</v>
      </c>
      <c r="Q1434" s="1">
        <v>1.1199999999999999E-5</v>
      </c>
      <c r="R1434">
        <v>2.1651900000000001E-4</v>
      </c>
      <c r="S1434" s="1">
        <v>5.1300000000000003E-9</v>
      </c>
      <c r="T1434">
        <v>129.1501007</v>
      </c>
      <c r="U1434">
        <v>9.5182620199999999</v>
      </c>
      <c r="V1434">
        <v>-1.754373757</v>
      </c>
      <c r="W1434">
        <v>1.424615261</v>
      </c>
      <c r="X1434">
        <v>4.4524869999999998E-3</v>
      </c>
      <c r="Y1434">
        <v>0.90398015399999998</v>
      </c>
      <c r="Z1434">
        <v>1</v>
      </c>
      <c r="AA1434">
        <v>0.3</v>
      </c>
      <c r="AB1434">
        <v>0</v>
      </c>
      <c r="AC1434">
        <v>0</v>
      </c>
      <c r="AD1434" t="s">
        <v>34</v>
      </c>
      <c r="AE1434" t="s">
        <v>35</v>
      </c>
      <c r="AF1434">
        <v>1.2250000000000001</v>
      </c>
      <c r="AG1434">
        <v>0</v>
      </c>
    </row>
    <row r="1435" spans="1:33" x14ac:dyDescent="0.35">
      <c r="A1435" t="s">
        <v>1469</v>
      </c>
      <c r="B1435">
        <v>-128.36688229999999</v>
      </c>
      <c r="C1435">
        <v>-131.69143679999999</v>
      </c>
      <c r="D1435">
        <v>-5.4741320609999997</v>
      </c>
      <c r="E1435">
        <v>-3.576676E-3</v>
      </c>
      <c r="F1435">
        <v>-9.8864099999999996E-4</v>
      </c>
      <c r="G1435">
        <v>-2.1153622689999998</v>
      </c>
      <c r="H1435">
        <v>-1.7232723240000001</v>
      </c>
      <c r="I1435">
        <v>1.4155516619999999</v>
      </c>
      <c r="J1435">
        <v>7.3549619999999996E-3</v>
      </c>
      <c r="K1435" s="1">
        <v>1.5500000000000001E-5</v>
      </c>
      <c r="L1435">
        <v>2.4099899999999999E-4</v>
      </c>
      <c r="M1435" s="1">
        <v>1.1700000000000001E-8</v>
      </c>
      <c r="N1435">
        <v>6.6596299999999999E-4</v>
      </c>
      <c r="O1435">
        <v>3.4415815000000002E-2</v>
      </c>
      <c r="P1435">
        <v>-9.8067083359999998</v>
      </c>
      <c r="Q1435" s="1">
        <v>1.5500000000000001E-5</v>
      </c>
      <c r="R1435">
        <v>2.4099899999999999E-4</v>
      </c>
      <c r="S1435" s="1">
        <v>1.1700000000000001E-8</v>
      </c>
      <c r="T1435">
        <v>128.78829959999999</v>
      </c>
      <c r="U1435">
        <v>9.5182620199999999</v>
      </c>
      <c r="V1435">
        <v>-1.7548508709999999</v>
      </c>
      <c r="W1435">
        <v>1.423927038</v>
      </c>
      <c r="X1435">
        <v>4.4368339999999997E-3</v>
      </c>
      <c r="Y1435">
        <v>0.90395482000000005</v>
      </c>
      <c r="Z1435">
        <v>1</v>
      </c>
      <c r="AA1435">
        <v>0.3</v>
      </c>
      <c r="AB1435">
        <v>0</v>
      </c>
      <c r="AC1435">
        <v>0</v>
      </c>
      <c r="AD1435" t="s">
        <v>34</v>
      </c>
      <c r="AE1435" t="s">
        <v>35</v>
      </c>
      <c r="AF1435">
        <v>1.2250000000000001</v>
      </c>
      <c r="AG1435">
        <v>0</v>
      </c>
    </row>
    <row r="1436" spans="1:33" x14ac:dyDescent="0.35">
      <c r="A1436" t="s">
        <v>1470</v>
      </c>
      <c r="B1436">
        <v>-128.49620060000001</v>
      </c>
      <c r="C1436">
        <v>-131.58538820000001</v>
      </c>
      <c r="D1436">
        <v>-5.4735836979999997</v>
      </c>
      <c r="E1436">
        <v>-3.5768060000000001E-3</v>
      </c>
      <c r="F1436">
        <v>-9.9469199999999993E-4</v>
      </c>
      <c r="G1436">
        <v>-2.115362261</v>
      </c>
      <c r="H1436">
        <v>-1.723717809</v>
      </c>
      <c r="I1436">
        <v>1.4149112699999999</v>
      </c>
      <c r="J1436">
        <v>7.3392819999999999E-3</v>
      </c>
      <c r="K1436" s="1">
        <v>1.7900000000000001E-5</v>
      </c>
      <c r="L1436">
        <v>2.52441E-4</v>
      </c>
      <c r="M1436" s="1">
        <v>7.8000000000000004E-9</v>
      </c>
      <c r="N1436">
        <v>6.6297999999999997E-4</v>
      </c>
      <c r="O1436">
        <v>3.4417294000000001E-2</v>
      </c>
      <c r="P1436">
        <v>-9.8067111970000003</v>
      </c>
      <c r="Q1436" s="1">
        <v>1.7900000000000001E-5</v>
      </c>
      <c r="R1436">
        <v>2.52441E-4</v>
      </c>
      <c r="S1436" s="1">
        <v>7.8000000000000004E-9</v>
      </c>
      <c r="T1436">
        <v>128.57173159999999</v>
      </c>
      <c r="U1436">
        <v>9.4889673170000002</v>
      </c>
      <c r="V1436">
        <v>-1.755313165</v>
      </c>
      <c r="W1436">
        <v>1.423259724</v>
      </c>
      <c r="X1436">
        <v>4.4216589999999997E-3</v>
      </c>
      <c r="Y1436">
        <v>0.90393027199999998</v>
      </c>
      <c r="Z1436">
        <v>1</v>
      </c>
      <c r="AA1436">
        <v>0.3</v>
      </c>
      <c r="AB1436">
        <v>0</v>
      </c>
      <c r="AC1436">
        <v>0</v>
      </c>
      <c r="AD1436" t="s">
        <v>34</v>
      </c>
      <c r="AE1436" t="s">
        <v>35</v>
      </c>
      <c r="AF1436">
        <v>1.2250000000000001</v>
      </c>
      <c r="AG1436">
        <v>0</v>
      </c>
    </row>
    <row r="1437" spans="1:33" x14ac:dyDescent="0.35">
      <c r="A1437" t="s">
        <v>1471</v>
      </c>
      <c r="B1437">
        <v>-128.62551880000001</v>
      </c>
      <c r="C1437">
        <v>-131.4793396</v>
      </c>
      <c r="D1437">
        <v>-5.4730353359999997</v>
      </c>
      <c r="E1437">
        <v>-3.576947E-3</v>
      </c>
      <c r="F1437">
        <v>-9.9965399999999999E-4</v>
      </c>
      <c r="G1437">
        <v>-2.115362255</v>
      </c>
      <c r="H1437">
        <v>-1.724165559</v>
      </c>
      <c r="I1437">
        <v>1.4142677779999999</v>
      </c>
      <c r="J1437">
        <v>7.3238870000000003E-3</v>
      </c>
      <c r="K1437" s="1">
        <v>1.7099999999999999E-5</v>
      </c>
      <c r="L1437">
        <v>2.6491699999999998E-4</v>
      </c>
      <c r="M1437" s="1">
        <v>1.05E-8</v>
      </c>
      <c r="N1437">
        <v>6.6011800000000001E-4</v>
      </c>
      <c r="O1437">
        <v>3.4418859000000003E-2</v>
      </c>
      <c r="P1437">
        <v>-9.8067073820000008</v>
      </c>
      <c r="Q1437" s="1">
        <v>1.7099999999999999E-5</v>
      </c>
      <c r="R1437">
        <v>2.6491699999999998E-4</v>
      </c>
      <c r="S1437" s="1">
        <v>1.05E-8</v>
      </c>
      <c r="T1437">
        <v>128.66680909999999</v>
      </c>
      <c r="U1437">
        <v>9.457792092</v>
      </c>
      <c r="V1437">
        <v>-1.7557789589999999</v>
      </c>
      <c r="W1437">
        <v>1.422586889</v>
      </c>
      <c r="X1437">
        <v>4.4063619999999996E-3</v>
      </c>
      <c r="Y1437">
        <v>0.90390553699999998</v>
      </c>
      <c r="Z1437">
        <v>1</v>
      </c>
      <c r="AA1437">
        <v>0.3</v>
      </c>
      <c r="AB1437">
        <v>0</v>
      </c>
      <c r="AC1437">
        <v>0</v>
      </c>
      <c r="AD1437" t="s">
        <v>34</v>
      </c>
      <c r="AE1437" t="s">
        <v>35</v>
      </c>
      <c r="AF1437">
        <v>1.2250000000000001</v>
      </c>
      <c r="AG1437">
        <v>0</v>
      </c>
    </row>
    <row r="1438" spans="1:33" x14ac:dyDescent="0.35">
      <c r="A1438" t="s">
        <v>1472</v>
      </c>
      <c r="B1438">
        <v>-128.79104609999999</v>
      </c>
      <c r="C1438">
        <v>-131.34359739999999</v>
      </c>
      <c r="D1438">
        <v>-5.472333431</v>
      </c>
      <c r="E1438">
        <v>-3.5767749999999999E-3</v>
      </c>
      <c r="F1438">
        <v>-9.9865299999999995E-4</v>
      </c>
      <c r="G1438">
        <v>-2.1153622560000001</v>
      </c>
      <c r="H1438">
        <v>-1.724740148</v>
      </c>
      <c r="I1438">
        <v>1.4134403470000001</v>
      </c>
      <c r="J1438">
        <v>7.3067089999999998E-3</v>
      </c>
      <c r="K1438" s="1">
        <v>1.38E-5</v>
      </c>
      <c r="L1438">
        <v>2.49122E-4</v>
      </c>
      <c r="M1438" s="1">
        <v>1.5600000000000001E-8</v>
      </c>
      <c r="N1438">
        <v>6.5560399999999995E-4</v>
      </c>
      <c r="O1438">
        <v>3.4420945000000001E-2</v>
      </c>
      <c r="P1438">
        <v>-9.8066577909999992</v>
      </c>
      <c r="Q1438" s="1">
        <v>1.38E-5</v>
      </c>
      <c r="R1438">
        <v>2.49122E-4</v>
      </c>
      <c r="S1438" s="1">
        <v>1.5600000000000001E-8</v>
      </c>
      <c r="T1438">
        <v>128.6351166</v>
      </c>
      <c r="U1438">
        <v>9.457792092</v>
      </c>
      <c r="V1438">
        <v>-1.756380345</v>
      </c>
      <c r="W1438">
        <v>1.421717495</v>
      </c>
      <c r="X1438">
        <v>4.3866010000000004E-3</v>
      </c>
      <c r="Y1438">
        <v>0.90387360100000003</v>
      </c>
      <c r="Z1438">
        <v>1</v>
      </c>
      <c r="AA1438">
        <v>0.3</v>
      </c>
      <c r="AB1438">
        <v>0</v>
      </c>
      <c r="AC1438">
        <v>0</v>
      </c>
      <c r="AD1438" t="s">
        <v>34</v>
      </c>
      <c r="AE1438" t="s">
        <v>35</v>
      </c>
      <c r="AF1438">
        <v>1.2250000000000001</v>
      </c>
      <c r="AG1438">
        <v>0</v>
      </c>
    </row>
    <row r="1439" spans="1:33" x14ac:dyDescent="0.35">
      <c r="A1439" t="s">
        <v>1473</v>
      </c>
      <c r="B1439">
        <v>-128.94622799999999</v>
      </c>
      <c r="C1439">
        <v>-131.2163391</v>
      </c>
      <c r="D1439">
        <v>-5.4716753960000002</v>
      </c>
      <c r="E1439">
        <v>-3.5768000000000002E-3</v>
      </c>
      <c r="F1439">
        <v>-1.0026869999999999E-3</v>
      </c>
      <c r="G1439">
        <v>-2.11536225</v>
      </c>
      <c r="H1439">
        <v>-1.7252794499999999</v>
      </c>
      <c r="I1439">
        <v>1.412663937</v>
      </c>
      <c r="J1439">
        <v>7.287445E-3</v>
      </c>
      <c r="K1439" s="1">
        <v>9.0100000000000001E-6</v>
      </c>
      <c r="L1439">
        <v>2.15474E-4</v>
      </c>
      <c r="M1439" s="1">
        <v>1.3200000000000001E-8</v>
      </c>
      <c r="N1439">
        <v>6.5086099999999997E-4</v>
      </c>
      <c r="O1439">
        <v>3.4422945000000003E-2</v>
      </c>
      <c r="P1439">
        <v>-9.8066806789999994</v>
      </c>
      <c r="Q1439" s="1">
        <v>9.0100000000000001E-6</v>
      </c>
      <c r="R1439">
        <v>2.15474E-4</v>
      </c>
      <c r="S1439" s="1">
        <v>1.3200000000000001E-8</v>
      </c>
      <c r="T1439">
        <v>128.7407532</v>
      </c>
      <c r="U1439">
        <v>9.457792092</v>
      </c>
      <c r="V1439">
        <v>-1.7569494859999999</v>
      </c>
      <c r="W1439">
        <v>1.420893991</v>
      </c>
      <c r="X1439">
        <v>4.367887E-3</v>
      </c>
      <c r="Y1439">
        <v>0.90384337699999995</v>
      </c>
      <c r="Z1439">
        <v>1</v>
      </c>
      <c r="AA1439">
        <v>0.3</v>
      </c>
      <c r="AB1439">
        <v>0</v>
      </c>
      <c r="AC1439">
        <v>0</v>
      </c>
      <c r="AD1439" t="s">
        <v>34</v>
      </c>
      <c r="AE1439" t="s">
        <v>35</v>
      </c>
      <c r="AF1439">
        <v>1.2250000000000001</v>
      </c>
      <c r="AG1439">
        <v>0</v>
      </c>
    </row>
    <row r="1440" spans="1:33" x14ac:dyDescent="0.35">
      <c r="A1440" t="s">
        <v>1474</v>
      </c>
      <c r="B1440">
        <v>-129.07037349999999</v>
      </c>
      <c r="C1440">
        <v>-131.1145325</v>
      </c>
      <c r="D1440">
        <v>-5.4711489679999996</v>
      </c>
      <c r="E1440">
        <v>-3.5770760000000002E-3</v>
      </c>
      <c r="F1440">
        <v>-1.0110620000000001E-3</v>
      </c>
      <c r="G1440">
        <v>-2.115362239</v>
      </c>
      <c r="H1440">
        <v>-1.7257115839999999</v>
      </c>
      <c r="I1440">
        <v>1.4120413060000001</v>
      </c>
      <c r="J1440">
        <v>7.270777E-3</v>
      </c>
      <c r="K1440" s="1">
        <v>2.0100000000000001E-5</v>
      </c>
      <c r="L1440">
        <v>2.2109500000000001E-4</v>
      </c>
      <c r="M1440" s="1">
        <v>1.8600000000000001E-8</v>
      </c>
      <c r="N1440">
        <v>6.4808800000000001E-4</v>
      </c>
      <c r="O1440">
        <v>3.4424152E-2</v>
      </c>
      <c r="P1440">
        <v>-9.8067264559999998</v>
      </c>
      <c r="Q1440" s="1">
        <v>1.95E-5</v>
      </c>
      <c r="R1440">
        <v>2.39275E-4</v>
      </c>
      <c r="S1440" s="1">
        <v>1.9799999999999999E-8</v>
      </c>
      <c r="T1440">
        <v>129.0523834</v>
      </c>
      <c r="U1440">
        <v>9.4399266009999998</v>
      </c>
      <c r="V1440">
        <v>-1.7574085699999999</v>
      </c>
      <c r="W1440">
        <v>1.4202292169999999</v>
      </c>
      <c r="X1440">
        <v>4.3527840000000002E-3</v>
      </c>
      <c r="Y1440">
        <v>0.90381899600000004</v>
      </c>
      <c r="Z1440">
        <v>1</v>
      </c>
      <c r="AA1440">
        <v>0.3</v>
      </c>
      <c r="AB1440">
        <v>0</v>
      </c>
      <c r="AC1440">
        <v>0</v>
      </c>
      <c r="AD1440" t="s">
        <v>34</v>
      </c>
      <c r="AE1440" t="s">
        <v>35</v>
      </c>
      <c r="AF1440">
        <v>1.2250000000000001</v>
      </c>
      <c r="AG1440">
        <v>0</v>
      </c>
    </row>
    <row r="1441" spans="1:33" x14ac:dyDescent="0.35">
      <c r="A1441" t="s">
        <v>1475</v>
      </c>
      <c r="B1441">
        <v>-129.23072809999999</v>
      </c>
      <c r="C1441">
        <v>-130.98313899999999</v>
      </c>
      <c r="D1441">
        <v>-5.4704689980000003</v>
      </c>
      <c r="E1441">
        <v>-3.5770120000000001E-3</v>
      </c>
      <c r="F1441">
        <v>-1.0132819999999999E-3</v>
      </c>
      <c r="G1441">
        <v>-2.1153622360000002</v>
      </c>
      <c r="H1441">
        <v>-1.7262737749999999</v>
      </c>
      <c r="I1441">
        <v>1.4112309220000001</v>
      </c>
      <c r="J1441">
        <v>7.2527750000000004E-3</v>
      </c>
      <c r="K1441" s="1">
        <v>9.1900000000000001E-6</v>
      </c>
      <c r="L1441">
        <v>2.3041899999999999E-4</v>
      </c>
      <c r="M1441" s="1">
        <v>1.39E-8</v>
      </c>
      <c r="N1441">
        <v>6.44149E-4</v>
      </c>
      <c r="O1441">
        <v>3.4426316999999998E-2</v>
      </c>
      <c r="P1441">
        <v>-9.8066673279999996</v>
      </c>
      <c r="Q1441" s="1">
        <v>9.1900000000000001E-6</v>
      </c>
      <c r="R1441">
        <v>2.3041899999999999E-4</v>
      </c>
      <c r="S1441" s="1">
        <v>1.39E-8</v>
      </c>
      <c r="T1441">
        <v>128.87808229999999</v>
      </c>
      <c r="U1441">
        <v>9.4399266009999998</v>
      </c>
      <c r="V1441">
        <v>-1.7580035089999999</v>
      </c>
      <c r="W1441">
        <v>1.4193670350000001</v>
      </c>
      <c r="X1441">
        <v>4.3330920000000002E-3</v>
      </c>
      <c r="Y1441">
        <v>0.90378739900000005</v>
      </c>
      <c r="Z1441">
        <v>1</v>
      </c>
      <c r="AA1441">
        <v>0.3</v>
      </c>
      <c r="AB1441">
        <v>0</v>
      </c>
      <c r="AC1441">
        <v>0</v>
      </c>
      <c r="AD1441" t="s">
        <v>34</v>
      </c>
      <c r="AE1441" t="s">
        <v>35</v>
      </c>
      <c r="AF1441">
        <v>1.2250000000000001</v>
      </c>
      <c r="AG1441">
        <v>0</v>
      </c>
    </row>
    <row r="1442" spans="1:33" x14ac:dyDescent="0.35">
      <c r="A1442" t="s">
        <v>1476</v>
      </c>
      <c r="B1442">
        <v>-129.36004639999999</v>
      </c>
      <c r="C1442">
        <v>-130.87747189999999</v>
      </c>
      <c r="D1442">
        <v>-5.4699206350000003</v>
      </c>
      <c r="E1442">
        <v>-3.5772239999999999E-3</v>
      </c>
      <c r="F1442">
        <v>-1.0213620000000001E-3</v>
      </c>
      <c r="G1442">
        <v>-2.1153622259999998</v>
      </c>
      <c r="H1442">
        <v>-1.726727605</v>
      </c>
      <c r="I1442">
        <v>1.4105762239999999</v>
      </c>
      <c r="J1442">
        <v>7.235488E-3</v>
      </c>
      <c r="K1442" s="1">
        <v>2.2099999999999998E-5</v>
      </c>
      <c r="L1442">
        <v>2.3918100000000001E-4</v>
      </c>
      <c r="M1442" s="1">
        <v>5.21E-9</v>
      </c>
      <c r="N1442">
        <v>6.4095799999999996E-4</v>
      </c>
      <c r="O1442">
        <v>3.4427430000000002E-2</v>
      </c>
      <c r="P1442">
        <v>-9.8067321780000007</v>
      </c>
      <c r="Q1442" s="1">
        <v>2.2099999999999998E-5</v>
      </c>
      <c r="R1442">
        <v>2.3918100000000001E-4</v>
      </c>
      <c r="S1442" s="1">
        <v>5.21E-9</v>
      </c>
      <c r="T1442">
        <v>128.79357909999999</v>
      </c>
      <c r="U1442">
        <v>9.4022874610000002</v>
      </c>
      <c r="V1442">
        <v>-1.7584789350000001</v>
      </c>
      <c r="W1442">
        <v>1.4186774959999999</v>
      </c>
      <c r="X1442">
        <v>4.3170470000000001E-3</v>
      </c>
      <c r="Y1442">
        <v>0.90376214899999996</v>
      </c>
      <c r="Z1442">
        <v>1</v>
      </c>
      <c r="AA1442">
        <v>0.3</v>
      </c>
      <c r="AB1442">
        <v>0</v>
      </c>
      <c r="AC1442">
        <v>0</v>
      </c>
      <c r="AD1442" t="s">
        <v>34</v>
      </c>
      <c r="AE1442" t="s">
        <v>35</v>
      </c>
      <c r="AF1442">
        <v>1.2250000000000001</v>
      </c>
      <c r="AG1442">
        <v>0</v>
      </c>
    </row>
    <row r="1443" spans="1:33" x14ac:dyDescent="0.35">
      <c r="A1443" t="s">
        <v>1477</v>
      </c>
      <c r="B1443">
        <v>-129.49491879999999</v>
      </c>
      <c r="C1443">
        <v>-130.76757810000001</v>
      </c>
      <c r="D1443">
        <v>-5.4693598750000003</v>
      </c>
      <c r="E1443">
        <v>-3.5773570000000002E-3</v>
      </c>
      <c r="F1443">
        <v>-1.0276700000000001E-3</v>
      </c>
      <c r="G1443">
        <v>-2.1153622169999999</v>
      </c>
      <c r="H1443">
        <v>-1.7272027729999999</v>
      </c>
      <c r="I1443">
        <v>1.4098899359999999</v>
      </c>
      <c r="J1443">
        <v>7.2183389999999998E-3</v>
      </c>
      <c r="K1443" s="1">
        <v>1.4100000000000001E-5</v>
      </c>
      <c r="L1443">
        <v>2.5730600000000001E-4</v>
      </c>
      <c r="M1443" s="1">
        <v>3.6100000000000001E-9</v>
      </c>
      <c r="N1443">
        <v>6.38282E-4</v>
      </c>
      <c r="O1443">
        <v>3.4429244999999997E-2</v>
      </c>
      <c r="P1443">
        <v>-9.8067092900000006</v>
      </c>
      <c r="Q1443" s="1">
        <v>1.4100000000000001E-5</v>
      </c>
      <c r="R1443">
        <v>2.5730600000000001E-4</v>
      </c>
      <c r="S1443" s="1">
        <v>3.6100000000000001E-9</v>
      </c>
      <c r="T1443">
        <v>128.97051999999999</v>
      </c>
      <c r="U1443">
        <v>9.3668482070000003</v>
      </c>
      <c r="V1443">
        <v>-1.758969682</v>
      </c>
      <c r="W1443">
        <v>1.4179652149999999</v>
      </c>
      <c r="X1443">
        <v>4.3008439999999998E-3</v>
      </c>
      <c r="Y1443">
        <v>0.90373608500000002</v>
      </c>
      <c r="Z1443">
        <v>1</v>
      </c>
      <c r="AA1443">
        <v>0.3</v>
      </c>
      <c r="AB1443">
        <v>0</v>
      </c>
      <c r="AC1443">
        <v>0</v>
      </c>
      <c r="AD1443" t="s">
        <v>34</v>
      </c>
      <c r="AE1443" t="s">
        <v>35</v>
      </c>
      <c r="AF1443">
        <v>1.2250000000000001</v>
      </c>
      <c r="AG1443">
        <v>0</v>
      </c>
    </row>
    <row r="1444" spans="1:33" x14ac:dyDescent="0.35">
      <c r="A1444" t="s">
        <v>1478</v>
      </c>
      <c r="B1444">
        <v>-129.67131040000001</v>
      </c>
      <c r="C1444">
        <v>-130.62387079999999</v>
      </c>
      <c r="D1444">
        <v>-5.4686303140000003</v>
      </c>
      <c r="E1444">
        <v>-3.577266E-3</v>
      </c>
      <c r="F1444">
        <v>-1.028038E-3</v>
      </c>
      <c r="G1444">
        <v>-2.1153622169999999</v>
      </c>
      <c r="H1444">
        <v>-1.7278275489999999</v>
      </c>
      <c r="I1444">
        <v>1.4089870449999999</v>
      </c>
      <c r="J1444">
        <v>7.1997550000000004E-3</v>
      </c>
      <c r="K1444" s="1">
        <v>1.8700000000000001E-5</v>
      </c>
      <c r="L1444">
        <v>2.6493900000000001E-4</v>
      </c>
      <c r="M1444" s="1">
        <v>1.21E-9</v>
      </c>
      <c r="N1444">
        <v>6.3378800000000004E-4</v>
      </c>
      <c r="O1444">
        <v>3.4431264000000003E-2</v>
      </c>
      <c r="P1444">
        <v>-9.8066453930000002</v>
      </c>
      <c r="Q1444" s="1">
        <v>1.8700000000000001E-5</v>
      </c>
      <c r="R1444">
        <v>2.6493900000000001E-4</v>
      </c>
      <c r="S1444" s="1">
        <v>1.21E-9</v>
      </c>
      <c r="T1444">
        <v>128.51364140000001</v>
      </c>
      <c r="U1444">
        <v>9.3668482070000003</v>
      </c>
      <c r="V1444">
        <v>-1.759617057</v>
      </c>
      <c r="W1444">
        <v>1.4170247929999999</v>
      </c>
      <c r="X1444">
        <v>4.2796780000000003E-3</v>
      </c>
      <c r="Y1444">
        <v>0.90370170000000005</v>
      </c>
      <c r="Z1444">
        <v>1</v>
      </c>
      <c r="AA1444">
        <v>0.3</v>
      </c>
      <c r="AB1444">
        <v>0</v>
      </c>
      <c r="AC1444">
        <v>0</v>
      </c>
      <c r="AD1444" t="s">
        <v>34</v>
      </c>
      <c r="AE1444" t="s">
        <v>35</v>
      </c>
      <c r="AF1444">
        <v>1.2250000000000001</v>
      </c>
      <c r="AG1444">
        <v>0</v>
      </c>
    </row>
    <row r="1445" spans="1:33" x14ac:dyDescent="0.35">
      <c r="A1445" t="s">
        <v>1479</v>
      </c>
      <c r="B1445">
        <v>-129.81138609999999</v>
      </c>
      <c r="C1445">
        <v>-130.5097504</v>
      </c>
      <c r="D1445">
        <v>-5.468050957</v>
      </c>
      <c r="E1445">
        <v>-3.5772970000000001E-3</v>
      </c>
      <c r="F1445">
        <v>-1.0342719999999999E-3</v>
      </c>
      <c r="G1445">
        <v>-2.1153622080000001</v>
      </c>
      <c r="H1445">
        <v>-1.7283234599999999</v>
      </c>
      <c r="I1445">
        <v>1.4082698819999999</v>
      </c>
      <c r="J1445">
        <v>7.1808999999999996E-3</v>
      </c>
      <c r="K1445" s="1">
        <v>1.29E-5</v>
      </c>
      <c r="L1445">
        <v>2.4869900000000001E-4</v>
      </c>
      <c r="M1445" s="1">
        <v>-4.7099999999999997E-9</v>
      </c>
      <c r="N1445">
        <v>6.3023799999999998E-4</v>
      </c>
      <c r="O1445">
        <v>3.4432999999999998E-2</v>
      </c>
      <c r="P1445">
        <v>-9.8067083359999998</v>
      </c>
      <c r="Q1445" s="1">
        <v>1.29E-5</v>
      </c>
      <c r="R1445">
        <v>2.4869900000000001E-4</v>
      </c>
      <c r="S1445" s="1">
        <v>-4.7099999999999997E-9</v>
      </c>
      <c r="T1445">
        <v>128.38423159999999</v>
      </c>
      <c r="U1445">
        <v>9.3668482070000003</v>
      </c>
      <c r="V1445">
        <v>-1.760136079</v>
      </c>
      <c r="W1445">
        <v>1.4162701600000001</v>
      </c>
      <c r="X1445">
        <v>4.2626979999999997E-3</v>
      </c>
      <c r="Y1445">
        <v>0.90367413200000002</v>
      </c>
      <c r="Z1445">
        <v>1</v>
      </c>
      <c r="AA1445">
        <v>0.3</v>
      </c>
      <c r="AB1445">
        <v>0</v>
      </c>
      <c r="AC1445">
        <v>0</v>
      </c>
      <c r="AD1445" t="s">
        <v>34</v>
      </c>
      <c r="AE1445" t="s">
        <v>35</v>
      </c>
      <c r="AF1445">
        <v>1.2250000000000001</v>
      </c>
      <c r="AG1445">
        <v>0</v>
      </c>
    </row>
    <row r="1446" spans="1:33" x14ac:dyDescent="0.35">
      <c r="A1446" t="s">
        <v>1480</v>
      </c>
      <c r="B1446">
        <v>-129.93589779999999</v>
      </c>
      <c r="C1446">
        <v>-130.40830990000001</v>
      </c>
      <c r="D1446">
        <v>-5.4675359730000004</v>
      </c>
      <c r="E1446">
        <v>-3.577593E-3</v>
      </c>
      <c r="F1446">
        <v>-1.0422840000000001E-3</v>
      </c>
      <c r="G1446">
        <v>-2.1153621980000001</v>
      </c>
      <c r="H1446">
        <v>-1.7287662029999999</v>
      </c>
      <c r="I1446">
        <v>1.4076293710000001</v>
      </c>
      <c r="J1446">
        <v>7.1645420000000003E-3</v>
      </c>
      <c r="K1446" s="1">
        <v>1.63E-5</v>
      </c>
      <c r="L1446">
        <v>2.37424E-4</v>
      </c>
      <c r="M1446" s="1">
        <v>-2.3899999999999998E-9</v>
      </c>
      <c r="N1446">
        <v>6.26328E-4</v>
      </c>
      <c r="O1446">
        <v>3.4434370999999998E-2</v>
      </c>
      <c r="P1446">
        <v>-9.8067293170000003</v>
      </c>
      <c r="Q1446" s="1">
        <v>1.63E-5</v>
      </c>
      <c r="R1446">
        <v>2.37424E-4</v>
      </c>
      <c r="S1446" s="1">
        <v>-2.3899999999999998E-9</v>
      </c>
      <c r="T1446">
        <v>128.87808229999999</v>
      </c>
      <c r="U1446">
        <v>9.3476360629999995</v>
      </c>
      <c r="V1446">
        <v>-1.760601144</v>
      </c>
      <c r="W1446">
        <v>1.415593474</v>
      </c>
      <c r="X1446">
        <v>4.2474749999999997E-3</v>
      </c>
      <c r="Y1446">
        <v>0.903649429</v>
      </c>
      <c r="Z1446">
        <v>1</v>
      </c>
      <c r="AA1446">
        <v>0.3</v>
      </c>
      <c r="AB1446">
        <v>0</v>
      </c>
      <c r="AC1446">
        <v>0</v>
      </c>
      <c r="AD1446" t="s">
        <v>34</v>
      </c>
      <c r="AE1446" t="s">
        <v>35</v>
      </c>
      <c r="AF1446">
        <v>1.2250000000000001</v>
      </c>
      <c r="AG1446">
        <v>0</v>
      </c>
    </row>
    <row r="1447" spans="1:33" x14ac:dyDescent="0.35">
      <c r="A1447" t="s">
        <v>1481</v>
      </c>
      <c r="B1447">
        <v>-130.06040949999999</v>
      </c>
      <c r="C1447">
        <v>-130.3068695</v>
      </c>
      <c r="D1447">
        <v>-5.4670209879999998</v>
      </c>
      <c r="E1447">
        <v>-3.5777320000000001E-3</v>
      </c>
      <c r="F1447">
        <v>-1.0488870000000001E-3</v>
      </c>
      <c r="G1447">
        <v>-2.1153621889999998</v>
      </c>
      <c r="H1447">
        <v>-1.729210973</v>
      </c>
      <c r="I1447">
        <v>1.4069845679999999</v>
      </c>
      <c r="J1447">
        <v>7.1485589999999996E-3</v>
      </c>
      <c r="K1447" s="1">
        <v>2.0699999999999998E-5</v>
      </c>
      <c r="L1447">
        <v>2.5505999999999999E-4</v>
      </c>
      <c r="M1447" s="1">
        <v>-7.9199999999999995E-11</v>
      </c>
      <c r="N1447">
        <v>6.2369599999999997E-4</v>
      </c>
      <c r="O1447">
        <v>3.4435708000000002E-2</v>
      </c>
      <c r="P1447">
        <v>-9.8067226410000004</v>
      </c>
      <c r="Q1447" s="1">
        <v>2.0699999999999998E-5</v>
      </c>
      <c r="R1447">
        <v>2.5505999999999999E-4</v>
      </c>
      <c r="S1447" s="1">
        <v>-7.9199999999999995E-11</v>
      </c>
      <c r="T1447">
        <v>128.73547360000001</v>
      </c>
      <c r="U1447">
        <v>9.3094274610000003</v>
      </c>
      <c r="V1447">
        <v>-1.7610697449999999</v>
      </c>
      <c r="W1447">
        <v>1.414911161</v>
      </c>
      <c r="X1447">
        <v>4.2321279999999999E-3</v>
      </c>
      <c r="Y1447">
        <v>0.90362453700000001</v>
      </c>
      <c r="Z1447">
        <v>1</v>
      </c>
      <c r="AA1447">
        <v>0.3</v>
      </c>
      <c r="AB1447">
        <v>0</v>
      </c>
      <c r="AC1447">
        <v>0</v>
      </c>
      <c r="AD1447" t="s">
        <v>34</v>
      </c>
      <c r="AE1447" t="s">
        <v>35</v>
      </c>
      <c r="AF1447">
        <v>1.2250000000000001</v>
      </c>
      <c r="AG1447">
        <v>0</v>
      </c>
    </row>
    <row r="1448" spans="1:33" x14ac:dyDescent="0.35">
      <c r="A1448" t="s">
        <v>1482</v>
      </c>
      <c r="B1448">
        <v>-130.2004852</v>
      </c>
      <c r="C1448">
        <v>-130.1927795</v>
      </c>
      <c r="D1448">
        <v>-5.4664416310000004</v>
      </c>
      <c r="E1448">
        <v>-3.5776979999999998E-3</v>
      </c>
      <c r="F1448">
        <v>-1.052187E-3</v>
      </c>
      <c r="G1448">
        <v>-2.115362185</v>
      </c>
      <c r="H1448">
        <v>-1.7297146320000001</v>
      </c>
      <c r="I1448">
        <v>1.406255126</v>
      </c>
      <c r="J1448">
        <v>7.1320029999999996E-3</v>
      </c>
      <c r="K1448" s="1">
        <v>1.4E-5</v>
      </c>
      <c r="L1448">
        <v>2.8357600000000001E-4</v>
      </c>
      <c r="M1448" s="1">
        <v>-1.68E-9</v>
      </c>
      <c r="N1448">
        <v>6.2139499999999996E-4</v>
      </c>
      <c r="O1448">
        <v>3.4437541000000002E-2</v>
      </c>
      <c r="P1448">
        <v>-9.8066930770000003</v>
      </c>
      <c r="Q1448" s="1">
        <v>1.4E-5</v>
      </c>
      <c r="R1448">
        <v>2.8357600000000001E-4</v>
      </c>
      <c r="S1448" s="1">
        <v>-1.68E-9</v>
      </c>
      <c r="T1448">
        <v>128.8543243</v>
      </c>
      <c r="U1448">
        <v>9.3094274610000003</v>
      </c>
      <c r="V1448">
        <v>-1.761600295</v>
      </c>
      <c r="W1448">
        <v>1.414138063</v>
      </c>
      <c r="X1448">
        <v>4.2147119999999998E-3</v>
      </c>
      <c r="Y1448">
        <v>0.90359635400000005</v>
      </c>
      <c r="Z1448">
        <v>1</v>
      </c>
      <c r="AA1448">
        <v>0.3</v>
      </c>
      <c r="AB1448">
        <v>0</v>
      </c>
      <c r="AC1448">
        <v>0</v>
      </c>
      <c r="AD1448" t="s">
        <v>34</v>
      </c>
      <c r="AE1448" t="s">
        <v>35</v>
      </c>
      <c r="AF1448">
        <v>1.2250000000000001</v>
      </c>
      <c r="AG1448">
        <v>0</v>
      </c>
    </row>
    <row r="1449" spans="1:33" x14ac:dyDescent="0.35">
      <c r="A1449" t="s">
        <v>1483</v>
      </c>
      <c r="B1449">
        <v>-130.37687679999999</v>
      </c>
      <c r="C1449">
        <v>-130.04959109999999</v>
      </c>
      <c r="D1449">
        <v>-5.4657120700000004</v>
      </c>
      <c r="E1449">
        <v>-3.5775540000000002E-3</v>
      </c>
      <c r="F1449">
        <v>-1.0525020000000001E-3</v>
      </c>
      <c r="G1449">
        <v>-2.1153621839999999</v>
      </c>
      <c r="H1449">
        <v>-1.730350971</v>
      </c>
      <c r="I1449">
        <v>1.405332327</v>
      </c>
      <c r="J1449">
        <v>7.1129740000000002E-3</v>
      </c>
      <c r="K1449" s="1">
        <v>1.8199999999999999E-5</v>
      </c>
      <c r="L1449">
        <v>2.69821E-4</v>
      </c>
      <c r="M1449" s="1">
        <v>4.9300000000000001E-9</v>
      </c>
      <c r="N1449">
        <v>6.16151E-4</v>
      </c>
      <c r="O1449">
        <v>3.4439566999999997E-2</v>
      </c>
      <c r="P1449">
        <v>-9.8066482540000006</v>
      </c>
      <c r="Q1449" s="1">
        <v>1.8199999999999999E-5</v>
      </c>
      <c r="R1449">
        <v>2.69821E-4</v>
      </c>
      <c r="S1449" s="1">
        <v>4.9300000000000001E-9</v>
      </c>
      <c r="T1449">
        <v>128.89657589999999</v>
      </c>
      <c r="U1449">
        <v>9.3094274610000003</v>
      </c>
      <c r="V1449">
        <v>-1.7622606190000001</v>
      </c>
      <c r="W1449">
        <v>1.413174994</v>
      </c>
      <c r="X1449">
        <v>4.1925219999999997E-3</v>
      </c>
      <c r="Y1449">
        <v>0.903561277</v>
      </c>
      <c r="Z1449">
        <v>1</v>
      </c>
      <c r="AA1449">
        <v>0.3</v>
      </c>
      <c r="AB1449">
        <v>0</v>
      </c>
      <c r="AC1449">
        <v>0</v>
      </c>
      <c r="AD1449" t="s">
        <v>34</v>
      </c>
      <c r="AE1449" t="s">
        <v>35</v>
      </c>
      <c r="AF1449">
        <v>1.2250000000000001</v>
      </c>
      <c r="AG1449">
        <v>0</v>
      </c>
    </row>
    <row r="1450" spans="1:33" x14ac:dyDescent="0.35">
      <c r="A1450" t="s">
        <v>1484</v>
      </c>
      <c r="B1450">
        <v>-130.5117645</v>
      </c>
      <c r="C1450">
        <v>-129.94009399999999</v>
      </c>
      <c r="D1450">
        <v>-5.465154171</v>
      </c>
      <c r="E1450">
        <v>-3.5775799999999999E-3</v>
      </c>
      <c r="F1450">
        <v>-1.059742E-3</v>
      </c>
      <c r="G1450">
        <v>-2.1153621739999999</v>
      </c>
      <c r="H1450">
        <v>-1.730837226</v>
      </c>
      <c r="I1450">
        <v>1.404626846</v>
      </c>
      <c r="J1450">
        <v>7.0935829999999997E-3</v>
      </c>
      <c r="K1450" s="1">
        <v>1.7600000000000001E-5</v>
      </c>
      <c r="L1450">
        <v>2.6093600000000002E-4</v>
      </c>
      <c r="M1450" s="1">
        <v>8.0000000000000005E-9</v>
      </c>
      <c r="N1450">
        <v>6.1286100000000003E-4</v>
      </c>
      <c r="O1450">
        <v>3.4441065E-2</v>
      </c>
      <c r="P1450">
        <v>-9.8067235949999993</v>
      </c>
      <c r="Q1450" s="1">
        <v>1.7600000000000001E-5</v>
      </c>
      <c r="R1450">
        <v>2.6093600000000002E-4</v>
      </c>
      <c r="S1450" s="1">
        <v>8.0000000000000005E-9</v>
      </c>
      <c r="T1450">
        <v>129.0655975</v>
      </c>
      <c r="U1450">
        <v>9.2909965240000005</v>
      </c>
      <c r="V1450">
        <v>-1.7627704369999999</v>
      </c>
      <c r="W1450">
        <v>1.4124307730000001</v>
      </c>
      <c r="X1450">
        <v>4.1753789999999999E-3</v>
      </c>
      <c r="Y1450">
        <v>0.90353419300000004</v>
      </c>
      <c r="Z1450">
        <v>1</v>
      </c>
      <c r="AA1450">
        <v>0.3</v>
      </c>
      <c r="AB1450">
        <v>0</v>
      </c>
      <c r="AC1450">
        <v>0</v>
      </c>
      <c r="AD1450" t="s">
        <v>34</v>
      </c>
      <c r="AE1450" t="s">
        <v>35</v>
      </c>
      <c r="AF1450">
        <v>1.2250000000000001</v>
      </c>
      <c r="AG1450">
        <v>0</v>
      </c>
    </row>
    <row r="1451" spans="1:33" x14ac:dyDescent="0.35">
      <c r="A1451" t="s">
        <v>1485</v>
      </c>
      <c r="B1451">
        <v>-130.6414642</v>
      </c>
      <c r="C1451">
        <v>-129.83480829999999</v>
      </c>
      <c r="D1451">
        <v>-5.4646177290000004</v>
      </c>
      <c r="E1451">
        <v>-3.577757E-3</v>
      </c>
      <c r="F1451">
        <v>-1.06696E-3</v>
      </c>
      <c r="G1451">
        <v>-2.1153621650000001</v>
      </c>
      <c r="H1451">
        <v>-1.731307149</v>
      </c>
      <c r="I1451">
        <v>1.4039446120000001</v>
      </c>
      <c r="J1451">
        <v>7.0762079999999996E-3</v>
      </c>
      <c r="K1451" s="1">
        <v>1.73E-5</v>
      </c>
      <c r="L1451">
        <v>2.6114200000000001E-4</v>
      </c>
      <c r="M1451" s="1">
        <v>6.7899999999999999E-9</v>
      </c>
      <c r="N1451">
        <v>6.0938099999999999E-4</v>
      </c>
      <c r="O1451">
        <v>3.4442604000000002E-2</v>
      </c>
      <c r="P1451">
        <v>-9.8067226410000004</v>
      </c>
      <c r="Q1451" s="1">
        <v>1.73E-5</v>
      </c>
      <c r="R1451">
        <v>2.6114200000000001E-4</v>
      </c>
      <c r="S1451" s="1">
        <v>6.7899999999999999E-9</v>
      </c>
      <c r="T1451">
        <v>128.8648834</v>
      </c>
      <c r="U1451">
        <v>9.2909965240000005</v>
      </c>
      <c r="V1451">
        <v>-1.763264677</v>
      </c>
      <c r="W1451">
        <v>1.411708744</v>
      </c>
      <c r="X1451">
        <v>4.1587509999999996E-3</v>
      </c>
      <c r="Y1451">
        <v>0.90350793600000001</v>
      </c>
      <c r="Z1451">
        <v>1</v>
      </c>
      <c r="AA1451">
        <v>0.3</v>
      </c>
      <c r="AB1451">
        <v>0</v>
      </c>
      <c r="AC1451">
        <v>0</v>
      </c>
      <c r="AD1451" t="s">
        <v>34</v>
      </c>
      <c r="AE1451" t="s">
        <v>35</v>
      </c>
      <c r="AF1451">
        <v>1.2250000000000001</v>
      </c>
      <c r="AG1451">
        <v>0</v>
      </c>
    </row>
    <row r="1452" spans="1:33" x14ac:dyDescent="0.35">
      <c r="A1452" t="s">
        <v>1486</v>
      </c>
      <c r="B1452">
        <v>-130.76597599999999</v>
      </c>
      <c r="C1452">
        <v>-129.73373409999999</v>
      </c>
      <c r="D1452">
        <v>-5.4641113280000004</v>
      </c>
      <c r="E1452">
        <v>-3.577921E-3</v>
      </c>
      <c r="F1452">
        <v>-1.0739809999999999E-3</v>
      </c>
      <c r="G1452">
        <v>-2.1153621560000002</v>
      </c>
      <c r="H1452">
        <v>-1.731760502</v>
      </c>
      <c r="I1452">
        <v>1.403285742</v>
      </c>
      <c r="J1452">
        <v>7.0596239999999996E-3</v>
      </c>
      <c r="K1452" s="1">
        <v>2.0000000000000002E-5</v>
      </c>
      <c r="L1452">
        <v>2.5878499999999998E-4</v>
      </c>
      <c r="M1452" s="1">
        <v>4.4100000000000003E-9</v>
      </c>
      <c r="N1452">
        <v>6.06462E-4</v>
      </c>
      <c r="O1452">
        <v>3.4444071E-2</v>
      </c>
      <c r="P1452">
        <v>-9.8067188260000009</v>
      </c>
      <c r="Q1452" s="1">
        <v>1.84E-5</v>
      </c>
      <c r="R1452">
        <v>2.7406300000000001E-4</v>
      </c>
      <c r="S1452" s="1">
        <v>4.0199999999999998E-9</v>
      </c>
      <c r="T1452">
        <v>129.08143620000001</v>
      </c>
      <c r="U1452">
        <v>9.2606857680000001</v>
      </c>
      <c r="V1452">
        <v>-1.763742908</v>
      </c>
      <c r="W1452">
        <v>1.411009583</v>
      </c>
      <c r="X1452">
        <v>4.1432079999999998E-3</v>
      </c>
      <c r="Y1452">
        <v>0.90348252900000003</v>
      </c>
      <c r="Z1452">
        <v>1</v>
      </c>
      <c r="AA1452">
        <v>0.3</v>
      </c>
      <c r="AB1452">
        <v>0</v>
      </c>
      <c r="AC1452">
        <v>0</v>
      </c>
      <c r="AD1452" t="s">
        <v>34</v>
      </c>
      <c r="AE1452" t="s">
        <v>35</v>
      </c>
      <c r="AF1452">
        <v>1.2250000000000001</v>
      </c>
      <c r="AG1452">
        <v>0</v>
      </c>
    </row>
    <row r="1453" spans="1:33" x14ac:dyDescent="0.35">
      <c r="A1453" t="s">
        <v>1487</v>
      </c>
      <c r="B1453">
        <v>-130.90640260000001</v>
      </c>
      <c r="C1453">
        <v>-129.62002559999999</v>
      </c>
      <c r="D1453">
        <v>-5.4635448459999996</v>
      </c>
      <c r="E1453">
        <v>-3.577921E-3</v>
      </c>
      <c r="F1453">
        <v>-1.0776830000000001E-3</v>
      </c>
      <c r="G1453">
        <v>-2.1153621509999998</v>
      </c>
      <c r="H1453">
        <v>-1.7322733400000001</v>
      </c>
      <c r="I1453">
        <v>1.4025399679999999</v>
      </c>
      <c r="J1453">
        <v>7.0426359999999997E-3</v>
      </c>
      <c r="K1453" s="1">
        <v>1.3499999999999999E-5</v>
      </c>
      <c r="L1453">
        <v>2.84226E-4</v>
      </c>
      <c r="M1453" s="1">
        <v>3.5899999999999998E-9</v>
      </c>
      <c r="N1453">
        <v>6.0355100000000002E-4</v>
      </c>
      <c r="O1453">
        <v>3.4445796000000001E-2</v>
      </c>
      <c r="P1453">
        <v>-9.8066959380000007</v>
      </c>
      <c r="Q1453" s="1">
        <v>1.3499999999999999E-5</v>
      </c>
      <c r="R1453">
        <v>2.84226E-4</v>
      </c>
      <c r="S1453" s="1">
        <v>3.5899999999999998E-9</v>
      </c>
      <c r="T1453">
        <v>128.87016299999999</v>
      </c>
      <c r="U1453">
        <v>9.2284423459999996</v>
      </c>
      <c r="V1453">
        <v>-1.7642781249999999</v>
      </c>
      <c r="W1453">
        <v>1.4102265060000001</v>
      </c>
      <c r="X1453">
        <v>4.1258070000000004E-3</v>
      </c>
      <c r="Y1453">
        <v>0.90345409399999999</v>
      </c>
      <c r="Z1453">
        <v>1</v>
      </c>
      <c r="AA1453">
        <v>0.3</v>
      </c>
      <c r="AB1453">
        <v>0</v>
      </c>
      <c r="AC1453">
        <v>0</v>
      </c>
      <c r="AD1453" t="s">
        <v>34</v>
      </c>
      <c r="AE1453" t="s">
        <v>35</v>
      </c>
      <c r="AF1453">
        <v>1.2250000000000001</v>
      </c>
      <c r="AG1453">
        <v>0</v>
      </c>
    </row>
    <row r="1454" spans="1:33" x14ac:dyDescent="0.35">
      <c r="A1454" t="s">
        <v>1488</v>
      </c>
      <c r="B1454">
        <v>-131.083313</v>
      </c>
      <c r="C1454">
        <v>-129.47683720000001</v>
      </c>
      <c r="D1454">
        <v>-5.4628314969999998</v>
      </c>
      <c r="E1454">
        <v>-3.5777080000000002E-3</v>
      </c>
      <c r="F1454">
        <v>-1.0776850000000001E-3</v>
      </c>
      <c r="G1454">
        <v>-2.1153621509999998</v>
      </c>
      <c r="H1454">
        <v>-1.732921124</v>
      </c>
      <c r="I1454">
        <v>1.401596665</v>
      </c>
      <c r="J1454">
        <v>7.0235080000000004E-3</v>
      </c>
      <c r="K1454" s="1">
        <v>1.7600000000000001E-5</v>
      </c>
      <c r="L1454">
        <v>2.7855000000000002E-4</v>
      </c>
      <c r="M1454" s="1">
        <v>7.4600000000000003E-9</v>
      </c>
      <c r="N1454">
        <v>5.9851700000000002E-4</v>
      </c>
      <c r="O1454">
        <v>3.4447766999999997E-2</v>
      </c>
      <c r="P1454">
        <v>-9.8066482540000006</v>
      </c>
      <c r="Q1454" s="1">
        <v>1.7600000000000001E-5</v>
      </c>
      <c r="R1454">
        <v>2.7855000000000002E-4</v>
      </c>
      <c r="S1454" s="1">
        <v>7.4600000000000003E-9</v>
      </c>
      <c r="T1454">
        <v>128.90185550000001</v>
      </c>
      <c r="U1454">
        <v>9.2284423459999996</v>
      </c>
      <c r="V1454">
        <v>-1.7649572419999999</v>
      </c>
      <c r="W1454">
        <v>1.4092319710000001</v>
      </c>
      <c r="X1454">
        <v>4.1036670000000001E-3</v>
      </c>
      <c r="Y1454">
        <v>0.90341801200000005</v>
      </c>
      <c r="Z1454">
        <v>1</v>
      </c>
      <c r="AA1454">
        <v>0.3</v>
      </c>
      <c r="AB1454">
        <v>0</v>
      </c>
      <c r="AC1454">
        <v>0</v>
      </c>
      <c r="AD1454" t="s">
        <v>34</v>
      </c>
      <c r="AE1454" t="s">
        <v>35</v>
      </c>
      <c r="AF1454">
        <v>1.2250000000000001</v>
      </c>
      <c r="AG1454">
        <v>0</v>
      </c>
    </row>
    <row r="1455" spans="1:33" x14ac:dyDescent="0.35">
      <c r="A1455" t="s">
        <v>1489</v>
      </c>
      <c r="B1455">
        <v>-131.19258120000001</v>
      </c>
      <c r="C1455">
        <v>-129.38851930000001</v>
      </c>
      <c r="D1455">
        <v>-5.4623908999999999</v>
      </c>
      <c r="E1455">
        <v>-3.57807E-3</v>
      </c>
      <c r="F1455">
        <v>-1.0890540000000001E-3</v>
      </c>
      <c r="G1455">
        <v>-2.1153621359999999</v>
      </c>
      <c r="H1455">
        <v>-1.7333207129999999</v>
      </c>
      <c r="I1455">
        <v>1.4010150429999999</v>
      </c>
      <c r="J1455">
        <v>7.0062809999999996E-3</v>
      </c>
      <c r="K1455" s="1">
        <v>2.1299999999999999E-5</v>
      </c>
      <c r="L1455">
        <v>1.3905999999999999E-4</v>
      </c>
      <c r="M1455" s="1">
        <v>5.8500000000000003E-9</v>
      </c>
      <c r="N1455">
        <v>5.9098500000000003E-4</v>
      </c>
      <c r="O1455">
        <v>3.4448939999999997E-2</v>
      </c>
      <c r="P1455">
        <v>-9.8067817690000005</v>
      </c>
      <c r="Q1455" s="1">
        <v>2.1299999999999999E-5</v>
      </c>
      <c r="R1455">
        <v>1.3905999999999999E-4</v>
      </c>
      <c r="S1455" s="1">
        <v>5.8500000000000003E-9</v>
      </c>
      <c r="T1455">
        <v>128.64305110000001</v>
      </c>
      <c r="U1455">
        <v>9.2284423459999996</v>
      </c>
      <c r="V1455">
        <v>-1.7653767650000001</v>
      </c>
      <c r="W1455">
        <v>1.4086170849999999</v>
      </c>
      <c r="X1455">
        <v>4.0898530000000001E-3</v>
      </c>
      <c r="Y1455">
        <v>0.90339572199999996</v>
      </c>
      <c r="Z1455">
        <v>1</v>
      </c>
      <c r="AA1455">
        <v>0.3</v>
      </c>
      <c r="AB1455">
        <v>0</v>
      </c>
      <c r="AC1455">
        <v>0</v>
      </c>
      <c r="AD1455" t="s">
        <v>34</v>
      </c>
      <c r="AE1455" t="s">
        <v>35</v>
      </c>
      <c r="AF1455">
        <v>1.2250000000000001</v>
      </c>
      <c r="AG1455">
        <v>0</v>
      </c>
    </row>
    <row r="1456" spans="1:33" x14ac:dyDescent="0.35">
      <c r="A1456" t="s">
        <v>1490</v>
      </c>
      <c r="B1456">
        <v>-131.32266240000001</v>
      </c>
      <c r="C1456">
        <v>-129.28361509999999</v>
      </c>
      <c r="D1456">
        <v>-5.4618663789999999</v>
      </c>
      <c r="E1456">
        <v>-3.5780260000000002E-3</v>
      </c>
      <c r="F1456">
        <v>-1.0947680000000001E-3</v>
      </c>
      <c r="G1456">
        <v>-2.1153621280000001</v>
      </c>
      <c r="H1456">
        <v>-1.7338005299999999</v>
      </c>
      <c r="I1456">
        <v>1.400315523</v>
      </c>
      <c r="J1456">
        <v>6.989281E-3</v>
      </c>
      <c r="K1456" s="1">
        <v>2.0100000000000001E-5</v>
      </c>
      <c r="L1456">
        <v>2.8116799999999999E-4</v>
      </c>
      <c r="M1456" s="1">
        <v>-5.93E-9</v>
      </c>
      <c r="N1456">
        <v>5.9261700000000004E-4</v>
      </c>
      <c r="O1456">
        <v>3.4450400999999999E-2</v>
      </c>
      <c r="P1456">
        <v>-9.8067121509999993</v>
      </c>
      <c r="Q1456" s="1">
        <v>2.0100000000000001E-5</v>
      </c>
      <c r="R1456">
        <v>2.8116799999999999E-4</v>
      </c>
      <c r="S1456" s="1">
        <v>-5.93E-9</v>
      </c>
      <c r="T1456">
        <v>128.8384705</v>
      </c>
      <c r="U1456">
        <v>9.2082682469999995</v>
      </c>
      <c r="V1456">
        <v>-1.7658727540000001</v>
      </c>
      <c r="W1456">
        <v>1.4078896160000001</v>
      </c>
      <c r="X1456">
        <v>4.0732600000000004E-3</v>
      </c>
      <c r="Y1456">
        <v>0.90336936800000001</v>
      </c>
      <c r="Z1456">
        <v>1</v>
      </c>
      <c r="AA1456">
        <v>0.3</v>
      </c>
      <c r="AB1456">
        <v>0</v>
      </c>
      <c r="AC1456">
        <v>0</v>
      </c>
      <c r="AD1456" t="s">
        <v>34</v>
      </c>
      <c r="AE1456" t="s">
        <v>35</v>
      </c>
      <c r="AF1456">
        <v>1.2250000000000001</v>
      </c>
      <c r="AG1456">
        <v>0</v>
      </c>
    </row>
    <row r="1457" spans="1:33" x14ac:dyDescent="0.35">
      <c r="A1457" t="s">
        <v>1491</v>
      </c>
      <c r="B1457">
        <v>-131.4579468</v>
      </c>
      <c r="C1457">
        <v>-129.1745148</v>
      </c>
      <c r="D1457">
        <v>-5.4613208770000004</v>
      </c>
      <c r="E1457">
        <v>-3.5779969999999999E-3</v>
      </c>
      <c r="F1457">
        <v>-1.0986500000000001E-3</v>
      </c>
      <c r="G1457">
        <v>-2.1153621230000001</v>
      </c>
      <c r="H1457">
        <v>-1.73430109</v>
      </c>
      <c r="I1457">
        <v>1.3995847699999999</v>
      </c>
      <c r="J1457">
        <v>6.9724640000000003E-3</v>
      </c>
      <c r="K1457" s="1">
        <v>1.5999999999999999E-5</v>
      </c>
      <c r="L1457">
        <v>3.0013300000000001E-4</v>
      </c>
      <c r="M1457" s="1">
        <v>-5.5800000000000002E-9</v>
      </c>
      <c r="N1457">
        <v>5.8993999999999995E-4</v>
      </c>
      <c r="O1457">
        <v>3.4452066000000003E-2</v>
      </c>
      <c r="P1457">
        <v>-9.8067083359999998</v>
      </c>
      <c r="Q1457" s="1">
        <v>1.5999999999999999E-5</v>
      </c>
      <c r="R1457">
        <v>3.0013300000000001E-4</v>
      </c>
      <c r="S1457" s="1">
        <v>-5.5800000000000002E-9</v>
      </c>
      <c r="T1457">
        <v>128.86224369999999</v>
      </c>
      <c r="U1457">
        <v>9.2082682469999995</v>
      </c>
      <c r="V1457">
        <v>-1.766392945</v>
      </c>
      <c r="W1457">
        <v>1.4071260590000001</v>
      </c>
      <c r="X1457">
        <v>4.0558479999999999E-3</v>
      </c>
      <c r="Y1457">
        <v>0.90334172800000001</v>
      </c>
      <c r="Z1457">
        <v>1</v>
      </c>
      <c r="AA1457">
        <v>0.3</v>
      </c>
      <c r="AB1457">
        <v>0</v>
      </c>
      <c r="AC1457">
        <v>0</v>
      </c>
      <c r="AD1457" t="s">
        <v>34</v>
      </c>
      <c r="AE1457" t="s">
        <v>35</v>
      </c>
      <c r="AF1457">
        <v>1.2250000000000001</v>
      </c>
      <c r="AG1457">
        <v>0</v>
      </c>
    </row>
    <row r="1458" spans="1:33" x14ac:dyDescent="0.35">
      <c r="A1458" t="s">
        <v>1492</v>
      </c>
      <c r="B1458">
        <v>-131.6140442</v>
      </c>
      <c r="C1458">
        <v>-129.04862979999999</v>
      </c>
      <c r="D1458">
        <v>-5.4606914519999998</v>
      </c>
      <c r="E1458">
        <v>-3.5778450000000001E-3</v>
      </c>
      <c r="F1458">
        <v>-1.0992700000000001E-3</v>
      </c>
      <c r="G1458">
        <v>-2.1153621220000001</v>
      </c>
      <c r="H1458">
        <v>-1.7348804470000001</v>
      </c>
      <c r="I1458">
        <v>1.3987386230000001</v>
      </c>
      <c r="J1458">
        <v>6.9539789999999999E-3</v>
      </c>
      <c r="K1458" s="1">
        <v>1.31E-5</v>
      </c>
      <c r="L1458">
        <v>2.7239499999999998E-4</v>
      </c>
      <c r="M1458" s="1">
        <v>1.16E-8</v>
      </c>
      <c r="N1458">
        <v>5.8522800000000003E-4</v>
      </c>
      <c r="O1458">
        <v>3.4453981000000002E-2</v>
      </c>
      <c r="P1458">
        <v>-9.8066797260000005</v>
      </c>
      <c r="Q1458" s="1">
        <v>1.31E-5</v>
      </c>
      <c r="R1458">
        <v>2.7239499999999998E-4</v>
      </c>
      <c r="S1458" s="1">
        <v>1.16E-8</v>
      </c>
      <c r="T1458">
        <v>128.89129639999999</v>
      </c>
      <c r="U1458">
        <v>9.2082682469999995</v>
      </c>
      <c r="V1458">
        <v>-1.7669987650000001</v>
      </c>
      <c r="W1458">
        <v>1.4062360469999999</v>
      </c>
      <c r="X1458">
        <v>4.0355570000000004E-3</v>
      </c>
      <c r="Y1458">
        <v>0.90330953599999997</v>
      </c>
      <c r="Z1458">
        <v>1</v>
      </c>
      <c r="AA1458">
        <v>0.3</v>
      </c>
      <c r="AB1458">
        <v>0</v>
      </c>
      <c r="AC1458">
        <v>0</v>
      </c>
      <c r="AD1458" t="s">
        <v>34</v>
      </c>
      <c r="AE1458" t="s">
        <v>35</v>
      </c>
      <c r="AF1458">
        <v>1.2250000000000001</v>
      </c>
      <c r="AG1458">
        <v>0</v>
      </c>
    </row>
    <row r="1459" spans="1:33" x14ac:dyDescent="0.35">
      <c r="A1459" t="s">
        <v>1493</v>
      </c>
      <c r="B1459">
        <v>-131.7753448</v>
      </c>
      <c r="C1459">
        <v>-128.91854860000001</v>
      </c>
      <c r="D1459">
        <v>-5.4600410459999997</v>
      </c>
      <c r="E1459">
        <v>-3.5777270000000002E-3</v>
      </c>
      <c r="F1459">
        <v>-1.1025220000000001E-3</v>
      </c>
      <c r="G1459">
        <v>-2.1153621180000002</v>
      </c>
      <c r="H1459">
        <v>-1.7354799510000001</v>
      </c>
      <c r="I1459">
        <v>1.3978621959999999</v>
      </c>
      <c r="J1459">
        <v>6.9335359999999997E-3</v>
      </c>
      <c r="K1459" s="1">
        <v>1.22E-5</v>
      </c>
      <c r="L1459">
        <v>2.38652E-4</v>
      </c>
      <c r="M1459" s="1">
        <v>2.1700000000000002E-9</v>
      </c>
      <c r="N1459">
        <v>5.8001899999999998E-4</v>
      </c>
      <c r="O1459">
        <v>3.4455831999999999E-2</v>
      </c>
      <c r="P1459">
        <v>-9.8066778180000007</v>
      </c>
      <c r="Q1459" s="1">
        <v>1.22E-5</v>
      </c>
      <c r="R1459">
        <v>2.38652E-4</v>
      </c>
      <c r="S1459" s="1">
        <v>2.1700000000000002E-9</v>
      </c>
      <c r="T1459">
        <v>129.01805110000001</v>
      </c>
      <c r="U1459">
        <v>9.1642579519999998</v>
      </c>
      <c r="V1459">
        <v>-1.7676311739999999</v>
      </c>
      <c r="W1459">
        <v>1.405306092</v>
      </c>
      <c r="X1459">
        <v>4.0143610000000001E-3</v>
      </c>
      <c r="Y1459">
        <v>0.90327593100000003</v>
      </c>
      <c r="Z1459">
        <v>1</v>
      </c>
      <c r="AA1459">
        <v>0.3</v>
      </c>
      <c r="AB1459">
        <v>0</v>
      </c>
      <c r="AC1459">
        <v>0</v>
      </c>
      <c r="AD1459" t="s">
        <v>34</v>
      </c>
      <c r="AE1459" t="s">
        <v>35</v>
      </c>
      <c r="AF1459">
        <v>1.2250000000000001</v>
      </c>
      <c r="AG1459">
        <v>0</v>
      </c>
    </row>
    <row r="1460" spans="1:33" x14ac:dyDescent="0.35">
      <c r="A1460" t="s">
        <v>1494</v>
      </c>
      <c r="B1460">
        <v>-131.90022279999999</v>
      </c>
      <c r="C1460">
        <v>-128.81784060000001</v>
      </c>
      <c r="D1460">
        <v>-5.4595375060000002</v>
      </c>
      <c r="E1460">
        <v>-3.577832E-3</v>
      </c>
      <c r="F1460">
        <v>-1.1112450000000001E-3</v>
      </c>
      <c r="G1460">
        <v>-2.1153621060000001</v>
      </c>
      <c r="H1460">
        <v>-1.7359442709999999</v>
      </c>
      <c r="I1460">
        <v>1.397183061</v>
      </c>
      <c r="J1460">
        <v>6.9152399999999996E-3</v>
      </c>
      <c r="K1460" s="1">
        <v>2.1500000000000001E-5</v>
      </c>
      <c r="L1460">
        <v>2.4330599999999999E-4</v>
      </c>
      <c r="M1460" s="1">
        <v>5.6300000000000002E-10</v>
      </c>
      <c r="N1460">
        <v>5.7660299999999997E-4</v>
      </c>
      <c r="O1460">
        <v>3.4456967999999998E-2</v>
      </c>
      <c r="P1460">
        <v>-9.8067541120000001</v>
      </c>
      <c r="Q1460" s="1">
        <v>2.1500000000000001E-5</v>
      </c>
      <c r="R1460">
        <v>2.4330599999999999E-4</v>
      </c>
      <c r="S1460" s="1">
        <v>5.6300000000000002E-10</v>
      </c>
      <c r="T1460">
        <v>128.59550479999999</v>
      </c>
      <c r="U1460">
        <v>9.1257720080000002</v>
      </c>
      <c r="V1460">
        <v>-1.7681253079999999</v>
      </c>
      <c r="W1460">
        <v>1.404578844</v>
      </c>
      <c r="X1460">
        <v>3.9977889999999999E-3</v>
      </c>
      <c r="Y1460">
        <v>0.90324967199999995</v>
      </c>
      <c r="Z1460">
        <v>1</v>
      </c>
      <c r="AA1460">
        <v>0.3</v>
      </c>
      <c r="AB1460">
        <v>0</v>
      </c>
      <c r="AC1460">
        <v>0</v>
      </c>
      <c r="AD1460" t="s">
        <v>34</v>
      </c>
      <c r="AE1460" t="s">
        <v>35</v>
      </c>
      <c r="AF1460">
        <v>1.2250000000000001</v>
      </c>
      <c r="AG1460">
        <v>0</v>
      </c>
    </row>
    <row r="1461" spans="1:33" x14ac:dyDescent="0.35">
      <c r="A1461" t="s">
        <v>1495</v>
      </c>
      <c r="B1461">
        <v>-132.030304</v>
      </c>
      <c r="C1461">
        <v>-128.71293639999999</v>
      </c>
      <c r="D1461">
        <v>-5.4590234759999996</v>
      </c>
      <c r="E1461">
        <v>-3.5779230000000002E-3</v>
      </c>
      <c r="F1461">
        <v>-1.118548E-3</v>
      </c>
      <c r="G1461">
        <v>-2.1153620970000002</v>
      </c>
      <c r="H1461">
        <v>-1.7364313600000001</v>
      </c>
      <c r="I1461">
        <v>1.3964698310000001</v>
      </c>
      <c r="J1461">
        <v>6.8972119999999998E-3</v>
      </c>
      <c r="K1461" s="1">
        <v>1.7099999999999999E-5</v>
      </c>
      <c r="L1461">
        <v>2.7533000000000001E-4</v>
      </c>
      <c r="M1461" s="1">
        <v>-2.5999999999999998E-10</v>
      </c>
      <c r="N1461">
        <v>5.7448199999999997E-4</v>
      </c>
      <c r="O1461">
        <v>3.4458540000000003E-2</v>
      </c>
      <c r="P1461">
        <v>-9.8067255020000008</v>
      </c>
      <c r="Q1461" s="1">
        <v>1.7099999999999999E-5</v>
      </c>
      <c r="R1461">
        <v>2.7533000000000001E-4</v>
      </c>
      <c r="S1461" s="1">
        <v>-2.5999999999999998E-10</v>
      </c>
      <c r="T1461">
        <v>128.6351166</v>
      </c>
      <c r="U1461">
        <v>9.1257720080000002</v>
      </c>
      <c r="V1461">
        <v>-1.7686442870000001</v>
      </c>
      <c r="W1461">
        <v>1.4038144340000001</v>
      </c>
      <c r="X1461">
        <v>3.9810820000000004E-3</v>
      </c>
      <c r="Y1461">
        <v>0.903222093</v>
      </c>
      <c r="Z1461">
        <v>1</v>
      </c>
      <c r="AA1461">
        <v>0.3</v>
      </c>
      <c r="AB1461">
        <v>0</v>
      </c>
      <c r="AC1461">
        <v>0</v>
      </c>
      <c r="AD1461" t="s">
        <v>34</v>
      </c>
      <c r="AE1461" t="s">
        <v>35</v>
      </c>
      <c r="AF1461">
        <v>1.2250000000000001</v>
      </c>
      <c r="AG1461">
        <v>0</v>
      </c>
    </row>
    <row r="1462" spans="1:33" x14ac:dyDescent="0.35">
      <c r="A1462" t="s">
        <v>1496</v>
      </c>
      <c r="B1462">
        <v>-132.16038510000001</v>
      </c>
      <c r="C1462">
        <v>-128.60824579999999</v>
      </c>
      <c r="D1462">
        <v>-5.4585108760000001</v>
      </c>
      <c r="E1462">
        <v>-3.5780880000000001E-3</v>
      </c>
      <c r="F1462">
        <v>-1.12564E-3</v>
      </c>
      <c r="G1462">
        <v>-2.1153620879999999</v>
      </c>
      <c r="H1462">
        <v>-1.736920953</v>
      </c>
      <c r="I1462">
        <v>1.395752549</v>
      </c>
      <c r="J1462">
        <v>6.8801189999999996E-3</v>
      </c>
      <c r="K1462" s="1">
        <v>1.5099999999999999E-5</v>
      </c>
      <c r="L1462">
        <v>2.7852200000000001E-4</v>
      </c>
      <c r="M1462" s="1">
        <v>-5.38E-9</v>
      </c>
      <c r="N1462">
        <v>5.7126599999999996E-4</v>
      </c>
      <c r="O1462">
        <v>3.4460075E-2</v>
      </c>
      <c r="P1462">
        <v>-9.8067207340000007</v>
      </c>
      <c r="Q1462" s="1">
        <v>1.5099999999999999E-5</v>
      </c>
      <c r="R1462">
        <v>2.7852200000000001E-4</v>
      </c>
      <c r="S1462" s="1">
        <v>-5.38E-9</v>
      </c>
      <c r="T1462">
        <v>128.8596039</v>
      </c>
      <c r="U1462">
        <v>9.0996897909999994</v>
      </c>
      <c r="V1462">
        <v>-1.7691609420000001</v>
      </c>
      <c r="W1462">
        <v>1.4030528440000001</v>
      </c>
      <c r="X1462">
        <v>3.9643070000000002E-3</v>
      </c>
      <c r="Y1462">
        <v>0.90319463600000005</v>
      </c>
      <c r="Z1462">
        <v>1</v>
      </c>
      <c r="AA1462">
        <v>0.3</v>
      </c>
      <c r="AB1462">
        <v>0</v>
      </c>
      <c r="AC1462">
        <v>0</v>
      </c>
      <c r="AD1462" t="s">
        <v>34</v>
      </c>
      <c r="AE1462" t="s">
        <v>35</v>
      </c>
      <c r="AF1462">
        <v>1.2250000000000001</v>
      </c>
      <c r="AG1462">
        <v>0</v>
      </c>
    </row>
    <row r="1463" spans="1:33" x14ac:dyDescent="0.35">
      <c r="A1463" t="s">
        <v>1497</v>
      </c>
      <c r="B1463">
        <v>-132.32215880000001</v>
      </c>
      <c r="C1463">
        <v>-128.47863770000001</v>
      </c>
      <c r="D1463">
        <v>-5.457875252</v>
      </c>
      <c r="E1463">
        <v>-3.5779140000000002E-3</v>
      </c>
      <c r="F1463">
        <v>-1.127212E-3</v>
      </c>
      <c r="G1463">
        <v>-2.1153620860000002</v>
      </c>
      <c r="H1463">
        <v>-1.7375314239999999</v>
      </c>
      <c r="I1463">
        <v>1.394858003</v>
      </c>
      <c r="J1463">
        <v>6.861252E-3</v>
      </c>
      <c r="K1463" s="1">
        <v>1.2500000000000001E-5</v>
      </c>
      <c r="L1463">
        <v>2.5898499999999999E-4</v>
      </c>
      <c r="M1463" s="1">
        <v>-9.7300000000000001E-9</v>
      </c>
      <c r="N1463">
        <v>5.6672500000000002E-4</v>
      </c>
      <c r="O1463">
        <v>3.4462041999999998E-2</v>
      </c>
      <c r="P1463">
        <v>-9.8066759109999992</v>
      </c>
      <c r="Q1463" s="1">
        <v>1.2500000000000001E-5</v>
      </c>
      <c r="R1463">
        <v>2.5898499999999999E-4</v>
      </c>
      <c r="S1463" s="1">
        <v>-9.7300000000000001E-9</v>
      </c>
      <c r="T1463">
        <v>128.70114140000001</v>
      </c>
      <c r="U1463">
        <v>9.0996897909999994</v>
      </c>
      <c r="V1463">
        <v>-1.7697909839999999</v>
      </c>
      <c r="W1463">
        <v>1.4021232939999999</v>
      </c>
      <c r="X1463">
        <v>3.9433239999999998E-3</v>
      </c>
      <c r="Y1463">
        <v>0.90316115100000005</v>
      </c>
      <c r="Z1463">
        <v>1</v>
      </c>
      <c r="AA1463">
        <v>0.3</v>
      </c>
      <c r="AB1463">
        <v>0</v>
      </c>
      <c r="AC1463">
        <v>0</v>
      </c>
      <c r="AD1463" t="s">
        <v>34</v>
      </c>
      <c r="AE1463" t="s">
        <v>35</v>
      </c>
      <c r="AF1463">
        <v>1.2250000000000001</v>
      </c>
      <c r="AG1463">
        <v>0</v>
      </c>
    </row>
    <row r="1464" spans="1:33" x14ac:dyDescent="0.35">
      <c r="A1464" t="s">
        <v>1498</v>
      </c>
      <c r="B1464">
        <v>-132.478714</v>
      </c>
      <c r="C1464">
        <v>-128.35321039999999</v>
      </c>
      <c r="D1464">
        <v>-5.457260132</v>
      </c>
      <c r="E1464">
        <v>-3.5778199999999998E-3</v>
      </c>
      <c r="F1464">
        <v>-1.13185E-3</v>
      </c>
      <c r="G1464">
        <v>-2.1153620790000001</v>
      </c>
      <c r="H1464">
        <v>-1.7381231779999999</v>
      </c>
      <c r="I1464">
        <v>1.393989801</v>
      </c>
      <c r="J1464">
        <v>6.8406320000000001E-3</v>
      </c>
      <c r="K1464" s="1">
        <v>1.11E-5</v>
      </c>
      <c r="L1464">
        <v>2.4153299999999999E-4</v>
      </c>
      <c r="M1464" s="1">
        <v>-1.29E-8</v>
      </c>
      <c r="N1464">
        <v>5.6199500000000003E-4</v>
      </c>
      <c r="O1464">
        <v>3.4463874999999998E-2</v>
      </c>
      <c r="P1464">
        <v>-9.8066787719999997</v>
      </c>
      <c r="Q1464" s="1">
        <v>1.1600000000000001E-5</v>
      </c>
      <c r="R1464">
        <v>2.4036500000000001E-4</v>
      </c>
      <c r="S1464" s="1">
        <v>-1.29E-8</v>
      </c>
      <c r="T1464">
        <v>128.3446198</v>
      </c>
      <c r="U1464">
        <v>9.0996897909999994</v>
      </c>
      <c r="V1464">
        <v>-1.770407091</v>
      </c>
      <c r="W1464">
        <v>1.401213434</v>
      </c>
      <c r="X1464">
        <v>3.9227910000000001E-3</v>
      </c>
      <c r="Y1464">
        <v>0.90312840699999997</v>
      </c>
      <c r="Z1464">
        <v>1</v>
      </c>
      <c r="AA1464">
        <v>0.3</v>
      </c>
      <c r="AB1464">
        <v>0</v>
      </c>
      <c r="AC1464">
        <v>0</v>
      </c>
      <c r="AD1464" t="s">
        <v>34</v>
      </c>
      <c r="AE1464" t="s">
        <v>35</v>
      </c>
      <c r="AF1464">
        <v>1.2250000000000001</v>
      </c>
      <c r="AG1464">
        <v>0</v>
      </c>
    </row>
    <row r="1465" spans="1:33" x14ac:dyDescent="0.35">
      <c r="A1465" t="s">
        <v>1499</v>
      </c>
      <c r="B1465">
        <v>-132.60917660000001</v>
      </c>
      <c r="C1465">
        <v>-128.2486877</v>
      </c>
      <c r="D1465">
        <v>-5.4567475319999996</v>
      </c>
      <c r="E1465">
        <v>-3.5778149999999998E-3</v>
      </c>
      <c r="F1465">
        <v>-1.13842E-3</v>
      </c>
      <c r="G1465">
        <v>-2.1153620709999998</v>
      </c>
      <c r="H1465">
        <v>-1.7386162279999999</v>
      </c>
      <c r="I1465">
        <v>1.3932656050000001</v>
      </c>
      <c r="J1465">
        <v>6.8225430000000004E-3</v>
      </c>
      <c r="K1465" s="1">
        <v>2.23E-5</v>
      </c>
      <c r="L1465">
        <v>2.64784E-4</v>
      </c>
      <c r="M1465" s="1">
        <v>-9.8099999999999998E-9</v>
      </c>
      <c r="N1465">
        <v>5.5913800000000004E-4</v>
      </c>
      <c r="O1465">
        <v>3.4464939999999999E-2</v>
      </c>
      <c r="P1465">
        <v>-9.8067474370000003</v>
      </c>
      <c r="Q1465" s="1">
        <v>2.23E-5</v>
      </c>
      <c r="R1465">
        <v>2.64784E-4</v>
      </c>
      <c r="S1465" s="1">
        <v>-9.8099999999999998E-9</v>
      </c>
      <c r="T1465">
        <v>128.6720886</v>
      </c>
      <c r="U1465">
        <v>0.124779343</v>
      </c>
      <c r="V1465">
        <v>-1.770925385</v>
      </c>
      <c r="W1465">
        <v>1.4004473559999999</v>
      </c>
      <c r="X1465">
        <v>3.905506E-3</v>
      </c>
      <c r="Y1465">
        <v>0.90310086000000001</v>
      </c>
      <c r="Z1465">
        <v>1</v>
      </c>
      <c r="AA1465">
        <v>0.3</v>
      </c>
      <c r="AB1465">
        <v>0</v>
      </c>
      <c r="AC1465">
        <v>0</v>
      </c>
      <c r="AD1465" t="s">
        <v>34</v>
      </c>
      <c r="AE1465" t="s">
        <v>35</v>
      </c>
      <c r="AF1465">
        <v>1.2250000000000001</v>
      </c>
      <c r="AG1465">
        <v>0</v>
      </c>
    </row>
    <row r="1466" spans="1:33" x14ac:dyDescent="0.35">
      <c r="A1466" t="s">
        <v>1500</v>
      </c>
      <c r="B1466">
        <v>-132.73442080000001</v>
      </c>
      <c r="C1466">
        <v>-128.14834590000001</v>
      </c>
      <c r="D1466">
        <v>-5.4562554360000002</v>
      </c>
      <c r="E1466">
        <v>-3.577902E-3</v>
      </c>
      <c r="F1466">
        <v>-1.146485E-3</v>
      </c>
      <c r="G1466">
        <v>-2.1153620599999998</v>
      </c>
      <c r="H1466">
        <v>-1.739092469</v>
      </c>
      <c r="I1466">
        <v>1.392565966</v>
      </c>
      <c r="J1466">
        <v>6.804605E-3</v>
      </c>
      <c r="K1466" s="1">
        <v>2.0000000000000002E-5</v>
      </c>
      <c r="L1466">
        <v>2.6699599999999998E-4</v>
      </c>
      <c r="M1466" s="1">
        <v>-6.72E-9</v>
      </c>
      <c r="N1466">
        <v>5.5605699999999999E-4</v>
      </c>
      <c r="O1466">
        <v>3.4466401000000001E-2</v>
      </c>
      <c r="P1466">
        <v>-9.8067378999999999</v>
      </c>
      <c r="Q1466" s="1">
        <v>2.0000000000000002E-5</v>
      </c>
      <c r="R1466">
        <v>2.6699599999999998E-4</v>
      </c>
      <c r="S1466" s="1">
        <v>-6.72E-9</v>
      </c>
      <c r="T1466">
        <v>128.66680909999999</v>
      </c>
      <c r="U1466">
        <v>9.0065919470000004</v>
      </c>
      <c r="V1466">
        <v>-1.7714271699999999</v>
      </c>
      <c r="W1466">
        <v>1.3997050959999999</v>
      </c>
      <c r="X1466">
        <v>3.8887629999999999E-3</v>
      </c>
      <c r="Y1466">
        <v>0.90307418900000003</v>
      </c>
      <c r="Z1466">
        <v>1</v>
      </c>
      <c r="AA1466">
        <v>0.3</v>
      </c>
      <c r="AB1466">
        <v>0</v>
      </c>
      <c r="AC1466">
        <v>0</v>
      </c>
      <c r="AD1466" t="s">
        <v>34</v>
      </c>
      <c r="AE1466" t="s">
        <v>35</v>
      </c>
      <c r="AF1466">
        <v>1.2250000000000001</v>
      </c>
      <c r="AG1466">
        <v>0</v>
      </c>
    </row>
    <row r="1467" spans="1:33" x14ac:dyDescent="0.35">
      <c r="A1467" t="s">
        <v>1501</v>
      </c>
      <c r="B1467">
        <v>-132.8648834</v>
      </c>
      <c r="C1467">
        <v>-128.04382319999999</v>
      </c>
      <c r="D1467">
        <v>-5.4557428359999998</v>
      </c>
      <c r="E1467">
        <v>-3.5779449999999999E-3</v>
      </c>
      <c r="F1467">
        <v>-1.152852E-3</v>
      </c>
      <c r="G1467">
        <v>-2.115362052</v>
      </c>
      <c r="H1467">
        <v>-1.739591479</v>
      </c>
      <c r="I1467">
        <v>1.3918319939999999</v>
      </c>
      <c r="J1467">
        <v>6.7870350000000003E-3</v>
      </c>
      <c r="K1467" s="1">
        <v>1.8199999999999999E-5</v>
      </c>
      <c r="L1467">
        <v>2.9445600000000001E-4</v>
      </c>
      <c r="M1467" s="1">
        <v>-4.8E-9</v>
      </c>
      <c r="N1467">
        <v>5.5373E-4</v>
      </c>
      <c r="O1467">
        <v>3.4467897999999997E-2</v>
      </c>
      <c r="P1467">
        <v>-9.8067226410000004</v>
      </c>
      <c r="Q1467" s="1">
        <v>1.8199999999999999E-5</v>
      </c>
      <c r="R1467">
        <v>2.9445600000000001E-4</v>
      </c>
      <c r="S1467" s="1">
        <v>-4.8E-9</v>
      </c>
      <c r="T1467">
        <v>128.90185550000001</v>
      </c>
      <c r="U1467">
        <v>9.0065919470000004</v>
      </c>
      <c r="V1467">
        <v>-1.7719543179999999</v>
      </c>
      <c r="W1467">
        <v>1.3989247010000001</v>
      </c>
      <c r="X1467">
        <v>3.8711629999999999E-3</v>
      </c>
      <c r="Y1467">
        <v>0.90304616999999998</v>
      </c>
      <c r="Z1467">
        <v>1</v>
      </c>
      <c r="AA1467">
        <v>0.3</v>
      </c>
      <c r="AB1467">
        <v>0</v>
      </c>
      <c r="AC1467">
        <v>0</v>
      </c>
      <c r="AD1467" t="s">
        <v>34</v>
      </c>
      <c r="AE1467" t="s">
        <v>35</v>
      </c>
      <c r="AF1467">
        <v>1.2250000000000001</v>
      </c>
      <c r="AG1467">
        <v>0</v>
      </c>
    </row>
    <row r="1468" spans="1:33" x14ac:dyDescent="0.35">
      <c r="A1468" t="s">
        <v>1502</v>
      </c>
      <c r="B1468">
        <v>-133.03187560000001</v>
      </c>
      <c r="C1468">
        <v>-127.910202</v>
      </c>
      <c r="D1468">
        <v>-5.4550867079999996</v>
      </c>
      <c r="E1468">
        <v>-3.5777019999999999E-3</v>
      </c>
      <c r="F1468">
        <v>-1.15307E-3</v>
      </c>
      <c r="G1468">
        <v>-2.115362052</v>
      </c>
      <c r="H1468">
        <v>-1.7402330640000001</v>
      </c>
      <c r="I1468">
        <v>1.390887499</v>
      </c>
      <c r="J1468">
        <v>6.7673259999999997E-3</v>
      </c>
      <c r="K1468" s="1">
        <v>1.3200000000000001E-5</v>
      </c>
      <c r="L1468">
        <v>2.6982599999999997E-4</v>
      </c>
      <c r="M1468" s="1">
        <v>5.3300000000000004E-9</v>
      </c>
      <c r="N1468">
        <v>5.4882200000000003E-4</v>
      </c>
      <c r="O1468">
        <v>3.4469939999999998E-2</v>
      </c>
      <c r="P1468">
        <v>-9.8066673279999996</v>
      </c>
      <c r="Q1468" s="1">
        <v>1.3200000000000001E-5</v>
      </c>
      <c r="R1468">
        <v>2.6982599999999997E-4</v>
      </c>
      <c r="S1468" s="1">
        <v>5.3300000000000004E-9</v>
      </c>
      <c r="T1468">
        <v>128.3763123</v>
      </c>
      <c r="U1468">
        <v>9.0065919470000004</v>
      </c>
      <c r="V1468">
        <v>-1.7726303569999999</v>
      </c>
      <c r="W1468">
        <v>1.397922957</v>
      </c>
      <c r="X1468">
        <v>3.8483860000000001E-3</v>
      </c>
      <c r="Y1468">
        <v>0.90301023599999997</v>
      </c>
      <c r="Z1468">
        <v>1</v>
      </c>
      <c r="AA1468">
        <v>0.3</v>
      </c>
      <c r="AB1468">
        <v>0</v>
      </c>
      <c r="AC1468">
        <v>0</v>
      </c>
      <c r="AD1468" t="s">
        <v>34</v>
      </c>
      <c r="AE1468" t="s">
        <v>35</v>
      </c>
      <c r="AF1468">
        <v>1.2250000000000001</v>
      </c>
      <c r="AG1468">
        <v>0</v>
      </c>
    </row>
    <row r="1469" spans="1:33" x14ac:dyDescent="0.35">
      <c r="A1469" t="s">
        <v>1503</v>
      </c>
      <c r="B1469">
        <v>-133.18321230000001</v>
      </c>
      <c r="C1469">
        <v>-127.7891769</v>
      </c>
      <c r="D1469">
        <v>-5.4544997220000004</v>
      </c>
      <c r="E1469">
        <v>-3.5776380000000002E-3</v>
      </c>
      <c r="F1469">
        <v>-1.15967E-3</v>
      </c>
      <c r="G1469">
        <v>-2.1153620430000002</v>
      </c>
      <c r="H1469">
        <v>-1.740815043</v>
      </c>
      <c r="I1469">
        <v>1.3900295499999999</v>
      </c>
      <c r="J1469">
        <v>6.745727E-3</v>
      </c>
      <c r="K1469" s="1">
        <v>9.6299999999999993E-6</v>
      </c>
      <c r="L1469">
        <v>2.4022599999999999E-4</v>
      </c>
      <c r="M1469" s="1">
        <v>1.0800000000000001E-8</v>
      </c>
      <c r="N1469">
        <v>5.4425999999999997E-4</v>
      </c>
      <c r="O1469">
        <v>3.4471678999999998E-2</v>
      </c>
      <c r="P1469">
        <v>-9.8067016599999999</v>
      </c>
      <c r="Q1469" s="1">
        <v>9.6299999999999993E-6</v>
      </c>
      <c r="R1469">
        <v>2.4022599999999999E-4</v>
      </c>
      <c r="S1469" s="1">
        <v>1.0800000000000001E-8</v>
      </c>
      <c r="T1469">
        <v>129.01805110000001</v>
      </c>
      <c r="U1469">
        <v>8.9847282770000003</v>
      </c>
      <c r="V1469">
        <v>-1.773247335</v>
      </c>
      <c r="W1469">
        <v>1.397007814</v>
      </c>
      <c r="X1469">
        <v>3.8280390000000001E-3</v>
      </c>
      <c r="Y1469">
        <v>0.90297743900000005</v>
      </c>
      <c r="Z1469">
        <v>1</v>
      </c>
      <c r="AA1469">
        <v>0.3</v>
      </c>
      <c r="AB1469">
        <v>0</v>
      </c>
      <c r="AC1469">
        <v>0</v>
      </c>
      <c r="AD1469" t="s">
        <v>34</v>
      </c>
      <c r="AE1469" t="s">
        <v>35</v>
      </c>
      <c r="AF1469">
        <v>1.2250000000000001</v>
      </c>
      <c r="AG1469">
        <v>0</v>
      </c>
    </row>
    <row r="1470" spans="1:33" x14ac:dyDescent="0.35">
      <c r="A1470" t="s">
        <v>1504</v>
      </c>
      <c r="B1470">
        <v>-133.3136749</v>
      </c>
      <c r="C1470">
        <v>-127.6849747</v>
      </c>
      <c r="D1470">
        <v>-5.4539990429999996</v>
      </c>
      <c r="E1470">
        <v>-3.577785E-3</v>
      </c>
      <c r="F1470">
        <v>-1.1690159999999999E-3</v>
      </c>
      <c r="G1470">
        <v>-2.1153620310000001</v>
      </c>
      <c r="H1470">
        <v>-1.741318583</v>
      </c>
      <c r="I1470">
        <v>1.3892866370000001</v>
      </c>
      <c r="J1470">
        <v>6.7267009999999999E-3</v>
      </c>
      <c r="K1470" s="1">
        <v>1.8E-5</v>
      </c>
      <c r="L1470">
        <v>2.6571199999999998E-4</v>
      </c>
      <c r="M1470" s="1">
        <v>6.82E-9</v>
      </c>
      <c r="N1470">
        <v>5.4132900000000001E-4</v>
      </c>
      <c r="O1470">
        <v>3.4472867999999997E-2</v>
      </c>
      <c r="P1470">
        <v>-9.8067417139999993</v>
      </c>
      <c r="Q1470" s="1">
        <v>1.8E-5</v>
      </c>
      <c r="R1470">
        <v>2.6571199999999998E-4</v>
      </c>
      <c r="S1470" s="1">
        <v>6.82E-9</v>
      </c>
      <c r="T1470">
        <v>129.1369019</v>
      </c>
      <c r="U1470">
        <v>8.9847282770000003</v>
      </c>
      <c r="V1470">
        <v>-1.7737800420000001</v>
      </c>
      <c r="W1470">
        <v>1.396216965</v>
      </c>
      <c r="X1470">
        <v>3.8106889999999999E-3</v>
      </c>
      <c r="Y1470">
        <v>0.90294912100000002</v>
      </c>
      <c r="Z1470">
        <v>1</v>
      </c>
      <c r="AA1470">
        <v>0.3</v>
      </c>
      <c r="AB1470">
        <v>0</v>
      </c>
      <c r="AC1470">
        <v>0</v>
      </c>
      <c r="AD1470" t="s">
        <v>34</v>
      </c>
      <c r="AE1470" t="s">
        <v>35</v>
      </c>
      <c r="AF1470">
        <v>1.2250000000000001</v>
      </c>
      <c r="AG1470">
        <v>0</v>
      </c>
    </row>
    <row r="1471" spans="1:33" x14ac:dyDescent="0.35">
      <c r="A1471" t="s">
        <v>1505</v>
      </c>
      <c r="B1471">
        <v>-133.43891909999999</v>
      </c>
      <c r="C1471">
        <v>-127.5849991</v>
      </c>
      <c r="D1471">
        <v>-5.4535183910000002</v>
      </c>
      <c r="E1471">
        <v>-3.5779409999999998E-3</v>
      </c>
      <c r="F1471">
        <v>-1.1779990000000001E-3</v>
      </c>
      <c r="G1471">
        <v>-2.1153620200000001</v>
      </c>
      <c r="H1471">
        <v>-1.741804957</v>
      </c>
      <c r="I1471">
        <v>1.3885688780000001</v>
      </c>
      <c r="J1471">
        <v>6.7089589999999996E-3</v>
      </c>
      <c r="K1471" s="1">
        <v>1.84E-5</v>
      </c>
      <c r="L1471">
        <v>2.6472799999999999E-4</v>
      </c>
      <c r="M1471" s="1">
        <v>-2.6099999999999999E-9</v>
      </c>
      <c r="N1471">
        <v>5.3792200000000003E-4</v>
      </c>
      <c r="O1471">
        <v>3.4474216000000002E-2</v>
      </c>
      <c r="P1471">
        <v>-9.8067378999999999</v>
      </c>
      <c r="Q1471" s="1">
        <v>1.84E-5</v>
      </c>
      <c r="R1471">
        <v>2.6472799999999999E-4</v>
      </c>
      <c r="S1471" s="1">
        <v>-2.6099999999999999E-9</v>
      </c>
      <c r="T1471">
        <v>128.47930909999999</v>
      </c>
      <c r="U1471">
        <v>8.9359746169999994</v>
      </c>
      <c r="V1471">
        <v>-1.7742939600000001</v>
      </c>
      <c r="W1471">
        <v>1.395453394</v>
      </c>
      <c r="X1471">
        <v>3.7938749999999999E-3</v>
      </c>
      <c r="Y1471">
        <v>0.90292180200000005</v>
      </c>
      <c r="Z1471">
        <v>1</v>
      </c>
      <c r="AA1471">
        <v>0.3</v>
      </c>
      <c r="AB1471">
        <v>0</v>
      </c>
      <c r="AC1471">
        <v>0</v>
      </c>
      <c r="AD1471" t="s">
        <v>34</v>
      </c>
      <c r="AE1471" t="s">
        <v>35</v>
      </c>
      <c r="AF1471">
        <v>1.2250000000000001</v>
      </c>
      <c r="AG1471">
        <v>0</v>
      </c>
    </row>
    <row r="1472" spans="1:33" x14ac:dyDescent="0.35">
      <c r="A1472" t="s">
        <v>1506</v>
      </c>
      <c r="B1472">
        <v>-133.5696106</v>
      </c>
      <c r="C1472">
        <v>-127.4808578</v>
      </c>
      <c r="D1472">
        <v>-5.4530177120000003</v>
      </c>
      <c r="E1472">
        <v>-3.5780030000000002E-3</v>
      </c>
      <c r="F1472">
        <v>-1.1848939999999999E-3</v>
      </c>
      <c r="G1472">
        <v>-2.1153620110000002</v>
      </c>
      <c r="H1472">
        <v>-1.742314935</v>
      </c>
      <c r="I1472">
        <v>1.3878160719999999</v>
      </c>
      <c r="J1472">
        <v>6.691158E-3</v>
      </c>
      <c r="K1472" s="1">
        <v>1.6500000000000001E-5</v>
      </c>
      <c r="L1472">
        <v>2.9748600000000002E-4</v>
      </c>
      <c r="M1472" s="1">
        <v>7.5300000000000003E-9</v>
      </c>
      <c r="N1472">
        <v>5.3569399999999997E-4</v>
      </c>
      <c r="O1472">
        <v>3.4475724999999999E-2</v>
      </c>
      <c r="P1472">
        <v>-9.806724548</v>
      </c>
      <c r="Q1472" s="1">
        <v>1.6500000000000001E-5</v>
      </c>
      <c r="R1472">
        <v>2.9748600000000002E-4</v>
      </c>
      <c r="S1472" s="1">
        <v>7.5300000000000003E-9</v>
      </c>
      <c r="T1472">
        <v>128.98107909999999</v>
      </c>
      <c r="U1472">
        <v>8.8741284829999998</v>
      </c>
      <c r="V1472">
        <v>-1.774828887</v>
      </c>
      <c r="W1472">
        <v>1.3946579610000001</v>
      </c>
      <c r="X1472">
        <v>3.7762170000000001E-3</v>
      </c>
      <c r="Y1472">
        <v>0.90289336399999998</v>
      </c>
      <c r="Z1472">
        <v>1</v>
      </c>
      <c r="AA1472">
        <v>0.3</v>
      </c>
      <c r="AB1472">
        <v>0</v>
      </c>
      <c r="AC1472">
        <v>0</v>
      </c>
      <c r="AD1472" t="s">
        <v>34</v>
      </c>
      <c r="AE1472" t="s">
        <v>35</v>
      </c>
      <c r="AF1472">
        <v>1.2250000000000001</v>
      </c>
      <c r="AG1472">
        <v>0</v>
      </c>
    </row>
    <row r="1473" spans="1:33" x14ac:dyDescent="0.35">
      <c r="A1473" t="s">
        <v>1507</v>
      </c>
      <c r="B1473">
        <v>-133.74232480000001</v>
      </c>
      <c r="C1473">
        <v>-127.3434982</v>
      </c>
      <c r="D1473">
        <v>-5.4523568149999999</v>
      </c>
      <c r="E1473">
        <v>-3.5777090000000001E-3</v>
      </c>
      <c r="F1473">
        <v>-1.184191E-3</v>
      </c>
      <c r="G1473">
        <v>-2.1153620119999998</v>
      </c>
      <c r="H1473">
        <v>-1.7429910900000001</v>
      </c>
      <c r="I1473">
        <v>1.38681674</v>
      </c>
      <c r="J1473">
        <v>6.6711330000000001E-3</v>
      </c>
      <c r="K1473" s="1">
        <v>1.66E-5</v>
      </c>
      <c r="L1473">
        <v>2.8380300000000001E-4</v>
      </c>
      <c r="M1473" s="1">
        <v>2.0099999999999999E-9</v>
      </c>
      <c r="N1473">
        <v>5.3085399999999998E-4</v>
      </c>
      <c r="O1473">
        <v>3.4477665999999997E-2</v>
      </c>
      <c r="P1473">
        <v>-9.8066616060000005</v>
      </c>
      <c r="Q1473" s="1">
        <v>1.66E-5</v>
      </c>
      <c r="R1473">
        <v>2.8380300000000001E-4</v>
      </c>
      <c r="S1473" s="1">
        <v>2.0099999999999999E-9</v>
      </c>
      <c r="T1473">
        <v>128.88072199999999</v>
      </c>
      <c r="U1473">
        <v>8.8741284829999998</v>
      </c>
      <c r="V1473">
        <v>-1.7755343100000001</v>
      </c>
      <c r="W1473">
        <v>1.3936079960000001</v>
      </c>
      <c r="X1473">
        <v>3.7526619999999999E-3</v>
      </c>
      <c r="Y1473">
        <v>0.90285586100000004</v>
      </c>
      <c r="Z1473">
        <v>1</v>
      </c>
      <c r="AA1473">
        <v>0.3</v>
      </c>
      <c r="AB1473">
        <v>0</v>
      </c>
      <c r="AC1473">
        <v>0</v>
      </c>
      <c r="AD1473" t="s">
        <v>34</v>
      </c>
      <c r="AE1473" t="s">
        <v>35</v>
      </c>
      <c r="AF1473">
        <v>1.2250000000000001</v>
      </c>
      <c r="AG1473">
        <v>0</v>
      </c>
    </row>
    <row r="1474" spans="1:33" x14ac:dyDescent="0.35">
      <c r="A1474" t="s">
        <v>1508</v>
      </c>
      <c r="B1474">
        <v>-133.88887020000001</v>
      </c>
      <c r="C1474">
        <v>-127.22707370000001</v>
      </c>
      <c r="D1474">
        <v>-5.451796055</v>
      </c>
      <c r="E1474">
        <v>-3.5775709999999999E-3</v>
      </c>
      <c r="F1474">
        <v>-1.191246E-3</v>
      </c>
      <c r="G1474">
        <v>-2.1153620019999999</v>
      </c>
      <c r="H1474">
        <v>-1.7435652020000001</v>
      </c>
      <c r="I1474">
        <v>1.3859674930000001</v>
      </c>
      <c r="J1474">
        <v>6.6494500000000003E-3</v>
      </c>
      <c r="K1474" s="1">
        <v>1.17E-5</v>
      </c>
      <c r="L1474">
        <v>2.6047499999999998E-4</v>
      </c>
      <c r="M1474" s="1">
        <v>1.56E-9</v>
      </c>
      <c r="N1474">
        <v>5.2672899999999998E-4</v>
      </c>
      <c r="O1474">
        <v>3.4479346000000001E-2</v>
      </c>
      <c r="P1474">
        <v>-9.8067140580000007</v>
      </c>
      <c r="Q1474" s="1">
        <v>1.17E-5</v>
      </c>
      <c r="R1474">
        <v>2.6047499999999998E-4</v>
      </c>
      <c r="S1474" s="1">
        <v>1.56E-9</v>
      </c>
      <c r="T1474">
        <v>128.87016299999999</v>
      </c>
      <c r="U1474">
        <v>8.8741284829999998</v>
      </c>
      <c r="V1474">
        <v>-1.77613534</v>
      </c>
      <c r="W1474">
        <v>1.3927125039999999</v>
      </c>
      <c r="X1474">
        <v>3.7324329999999998E-3</v>
      </c>
      <c r="Y1474">
        <v>0.90282390700000004</v>
      </c>
      <c r="Z1474">
        <v>1</v>
      </c>
      <c r="AA1474">
        <v>0.3</v>
      </c>
      <c r="AB1474">
        <v>0</v>
      </c>
      <c r="AC1474">
        <v>0</v>
      </c>
      <c r="AD1474" t="s">
        <v>34</v>
      </c>
      <c r="AE1474" t="s">
        <v>35</v>
      </c>
      <c r="AF1474">
        <v>1.2250000000000001</v>
      </c>
      <c r="AG1474">
        <v>0</v>
      </c>
    </row>
    <row r="1475" spans="1:33" x14ac:dyDescent="0.35">
      <c r="A1475" t="s">
        <v>1509</v>
      </c>
      <c r="B1475">
        <v>-134.0197144</v>
      </c>
      <c r="C1475">
        <v>-127.12312319999999</v>
      </c>
      <c r="D1475">
        <v>-5.451295376</v>
      </c>
      <c r="E1475">
        <v>-3.5776599999999999E-3</v>
      </c>
      <c r="F1475">
        <v>-1.200053E-3</v>
      </c>
      <c r="G1475">
        <v>-2.1153619909999999</v>
      </c>
      <c r="H1475">
        <v>-1.7440798280000001</v>
      </c>
      <c r="I1475">
        <v>1.3852058650000001</v>
      </c>
      <c r="J1475">
        <v>6.6301219999999996E-3</v>
      </c>
      <c r="K1475" s="1">
        <v>1.7799999999999999E-5</v>
      </c>
      <c r="L1475">
        <v>2.8015599999999999E-4</v>
      </c>
      <c r="M1475" s="1">
        <v>-4.2499999999999998E-10</v>
      </c>
      <c r="N1475">
        <v>5.2358400000000001E-4</v>
      </c>
      <c r="O1475">
        <v>3.4480604999999998E-2</v>
      </c>
      <c r="P1475">
        <v>-9.8067426680000001</v>
      </c>
      <c r="Q1475" s="1">
        <v>1.7799999999999999E-5</v>
      </c>
      <c r="R1475">
        <v>2.8015599999999999E-4</v>
      </c>
      <c r="S1475" s="1">
        <v>-4.2499999999999998E-10</v>
      </c>
      <c r="T1475">
        <v>128.9361877</v>
      </c>
      <c r="U1475">
        <v>8.844995763</v>
      </c>
      <c r="V1475">
        <v>-1.7766771320000001</v>
      </c>
      <c r="W1475">
        <v>1.3919045569999999</v>
      </c>
      <c r="X1475">
        <v>3.7141869999999999E-3</v>
      </c>
      <c r="Y1475">
        <v>0.90279510200000002</v>
      </c>
      <c r="Z1475">
        <v>1</v>
      </c>
      <c r="AA1475">
        <v>0.3</v>
      </c>
      <c r="AB1475">
        <v>0</v>
      </c>
      <c r="AC1475">
        <v>0</v>
      </c>
      <c r="AD1475" t="s">
        <v>34</v>
      </c>
      <c r="AE1475" t="s">
        <v>35</v>
      </c>
      <c r="AF1475">
        <v>1.2250000000000001</v>
      </c>
      <c r="AG1475">
        <v>0</v>
      </c>
    </row>
    <row r="1476" spans="1:33" x14ac:dyDescent="0.35">
      <c r="A1476" t="s">
        <v>1510</v>
      </c>
      <c r="B1476">
        <v>-134.15055849999999</v>
      </c>
      <c r="C1476">
        <v>-127.0192413</v>
      </c>
      <c r="D1476">
        <v>-5.4507946970000001</v>
      </c>
      <c r="E1476">
        <v>-3.5776459999999999E-3</v>
      </c>
      <c r="F1476">
        <v>-1.207584E-3</v>
      </c>
      <c r="G1476">
        <v>-2.115361982</v>
      </c>
      <c r="H1476">
        <v>-1.7445970770000001</v>
      </c>
      <c r="I1476">
        <v>1.3844391110000001</v>
      </c>
      <c r="J1476">
        <v>6.6112999999999996E-3</v>
      </c>
      <c r="K1476" s="1">
        <v>1.84E-5</v>
      </c>
      <c r="L1476">
        <v>2.9719099999999998E-4</v>
      </c>
      <c r="M1476" s="1">
        <v>8.5400000000000007E-9</v>
      </c>
      <c r="N1476">
        <v>5.2071400000000003E-4</v>
      </c>
      <c r="O1476">
        <v>3.4481990999999997E-2</v>
      </c>
      <c r="P1476">
        <v>-9.8067340850000004</v>
      </c>
      <c r="Q1476" s="1">
        <v>1.84E-5</v>
      </c>
      <c r="R1476">
        <v>2.9719099999999998E-4</v>
      </c>
      <c r="S1476" s="1">
        <v>8.5400000000000007E-9</v>
      </c>
      <c r="T1476">
        <v>128.252182</v>
      </c>
      <c r="U1476">
        <v>8.7944810320000002</v>
      </c>
      <c r="V1476">
        <v>-1.7772215469999999</v>
      </c>
      <c r="W1476">
        <v>1.3910920120000001</v>
      </c>
      <c r="X1476">
        <v>3.6957579999999999E-3</v>
      </c>
      <c r="Y1476">
        <v>0.90276615500000001</v>
      </c>
      <c r="Z1476">
        <v>1</v>
      </c>
      <c r="AA1476">
        <v>0.3</v>
      </c>
      <c r="AB1476">
        <v>0</v>
      </c>
      <c r="AC1476">
        <v>0</v>
      </c>
      <c r="AD1476" t="s">
        <v>34</v>
      </c>
      <c r="AE1476" t="s">
        <v>35</v>
      </c>
      <c r="AF1476">
        <v>1.2250000000000001</v>
      </c>
      <c r="AG1476">
        <v>0</v>
      </c>
    </row>
    <row r="1477" spans="1:33" x14ac:dyDescent="0.35">
      <c r="A1477" t="s">
        <v>1511</v>
      </c>
      <c r="B1477">
        <v>-134.28663639999999</v>
      </c>
      <c r="C1477">
        <v>-126.91133120000001</v>
      </c>
      <c r="D1477">
        <v>-5.4502778049999998</v>
      </c>
      <c r="E1477">
        <v>-3.5775780000000001E-3</v>
      </c>
      <c r="F1477">
        <v>-1.2135049999999999E-3</v>
      </c>
      <c r="G1477">
        <v>-2.1153619739999998</v>
      </c>
      <c r="H1477">
        <v>-1.745137572</v>
      </c>
      <c r="I1477">
        <v>1.3836374279999999</v>
      </c>
      <c r="J1477">
        <v>6.5922630000000001E-3</v>
      </c>
      <c r="K1477" s="1">
        <v>1.6500000000000001E-5</v>
      </c>
      <c r="L1477">
        <v>3.11997E-4</v>
      </c>
      <c r="M1477" s="1">
        <v>1.0099999999999999E-8</v>
      </c>
      <c r="N1477">
        <v>5.1778200000000005E-4</v>
      </c>
      <c r="O1477">
        <v>3.4483511000000001E-2</v>
      </c>
      <c r="P1477">
        <v>-9.8067235949999993</v>
      </c>
      <c r="Q1477" s="1">
        <v>1.6500000000000001E-5</v>
      </c>
      <c r="R1477">
        <v>3.11997E-4</v>
      </c>
      <c r="S1477" s="1">
        <v>1.0099999999999999E-8</v>
      </c>
      <c r="T1477">
        <v>129.18443300000001</v>
      </c>
      <c r="U1477">
        <v>8.7944810320000002</v>
      </c>
      <c r="V1477">
        <v>-1.777788731</v>
      </c>
      <c r="W1477">
        <v>1.3902447520000001</v>
      </c>
      <c r="X1477">
        <v>3.6766730000000001E-3</v>
      </c>
      <c r="Y1477">
        <v>0.90273599800000004</v>
      </c>
      <c r="Z1477">
        <v>1</v>
      </c>
      <c r="AA1477">
        <v>0.3</v>
      </c>
      <c r="AB1477">
        <v>0</v>
      </c>
      <c r="AC1477">
        <v>0</v>
      </c>
      <c r="AD1477" t="s">
        <v>34</v>
      </c>
      <c r="AE1477" t="s">
        <v>35</v>
      </c>
      <c r="AF1477">
        <v>1.2250000000000001</v>
      </c>
      <c r="AG1477">
        <v>0</v>
      </c>
    </row>
    <row r="1478" spans="1:33" x14ac:dyDescent="0.35">
      <c r="A1478" t="s">
        <v>1512</v>
      </c>
      <c r="B1478">
        <v>-134.45411680000001</v>
      </c>
      <c r="C1478">
        <v>-126.77851870000001</v>
      </c>
      <c r="D1478">
        <v>-5.4496521949999996</v>
      </c>
      <c r="E1478">
        <v>-3.5773150000000002E-3</v>
      </c>
      <c r="F1478">
        <v>-1.214063E-3</v>
      </c>
      <c r="G1478">
        <v>-2.1153619730000002</v>
      </c>
      <c r="H1478">
        <v>-1.7458055020000001</v>
      </c>
      <c r="I1478">
        <v>1.3826460840000001</v>
      </c>
      <c r="J1478">
        <v>6.5713380000000004E-3</v>
      </c>
      <c r="K1478" s="1">
        <v>1.33E-5</v>
      </c>
      <c r="L1478">
        <v>2.80418E-4</v>
      </c>
      <c r="M1478" s="1">
        <v>-4.4500000000000001E-9</v>
      </c>
      <c r="N1478">
        <v>5.1246500000000003E-4</v>
      </c>
      <c r="O1478">
        <v>3.4485452E-2</v>
      </c>
      <c r="P1478">
        <v>-9.8066749570000002</v>
      </c>
      <c r="Q1478" s="1">
        <v>1.33E-5</v>
      </c>
      <c r="R1478">
        <v>2.80418E-4</v>
      </c>
      <c r="S1478" s="1">
        <v>-4.4500000000000001E-9</v>
      </c>
      <c r="T1478">
        <v>129.17123409999999</v>
      </c>
      <c r="U1478">
        <v>8.7944810320000002</v>
      </c>
      <c r="V1478">
        <v>-1.778494255</v>
      </c>
      <c r="W1478">
        <v>1.3891897929999999</v>
      </c>
      <c r="X1478">
        <v>3.6536939999999999E-3</v>
      </c>
      <c r="Y1478">
        <v>0.902698483</v>
      </c>
      <c r="Z1478">
        <v>1</v>
      </c>
      <c r="AA1478">
        <v>0.3</v>
      </c>
      <c r="AB1478">
        <v>0</v>
      </c>
      <c r="AC1478">
        <v>0</v>
      </c>
      <c r="AD1478" t="s">
        <v>34</v>
      </c>
      <c r="AE1478" t="s">
        <v>35</v>
      </c>
      <c r="AF1478">
        <v>1.2250000000000001</v>
      </c>
      <c r="AG1478">
        <v>0</v>
      </c>
    </row>
    <row r="1479" spans="1:33" x14ac:dyDescent="0.35">
      <c r="A1479" t="s">
        <v>1513</v>
      </c>
      <c r="B1479">
        <v>-134.5954285</v>
      </c>
      <c r="C1479">
        <v>-126.6665421</v>
      </c>
      <c r="D1479">
        <v>-5.4491243359999997</v>
      </c>
      <c r="E1479">
        <v>-3.577284E-3</v>
      </c>
      <c r="F1479">
        <v>-1.2227329999999999E-3</v>
      </c>
      <c r="G1479">
        <v>-2.1153619620000002</v>
      </c>
      <c r="H1479">
        <v>-1.7463694809999999</v>
      </c>
      <c r="I1479">
        <v>1.381807566</v>
      </c>
      <c r="J1479">
        <v>6.5500319999999999E-3</v>
      </c>
      <c r="K1479" s="1">
        <v>1.3699999999999999E-5</v>
      </c>
      <c r="L1479">
        <v>2.7380699999999999E-4</v>
      </c>
      <c r="M1479" s="1">
        <v>2.5399999999999999E-9</v>
      </c>
      <c r="N1479">
        <v>5.0838100000000002E-4</v>
      </c>
      <c r="O1479">
        <v>3.4487002000000003E-2</v>
      </c>
      <c r="P1479">
        <v>-9.8067140580000007</v>
      </c>
      <c r="Q1479" s="1">
        <v>1.1800000000000001E-5</v>
      </c>
      <c r="R1479">
        <v>2.6229299999999998E-4</v>
      </c>
      <c r="S1479" s="1">
        <v>3.72E-9</v>
      </c>
      <c r="T1479">
        <v>128.54005430000001</v>
      </c>
      <c r="U1479">
        <v>8.7638491379999994</v>
      </c>
      <c r="V1479">
        <v>-1.779093169</v>
      </c>
      <c r="W1479">
        <v>1.3882933369999999</v>
      </c>
      <c r="X1479">
        <v>3.6340729999999998E-3</v>
      </c>
      <c r="Y1479">
        <v>0.90266663599999997</v>
      </c>
      <c r="Z1479">
        <v>1</v>
      </c>
      <c r="AA1479">
        <v>0.3</v>
      </c>
      <c r="AB1479">
        <v>0</v>
      </c>
      <c r="AC1479">
        <v>0</v>
      </c>
      <c r="AD1479" t="s">
        <v>34</v>
      </c>
      <c r="AE1479" t="s">
        <v>35</v>
      </c>
      <c r="AF1479">
        <v>1.2250000000000001</v>
      </c>
      <c r="AG1479">
        <v>0</v>
      </c>
    </row>
    <row r="1480" spans="1:33" x14ac:dyDescent="0.35">
      <c r="A1480" t="s">
        <v>1514</v>
      </c>
      <c r="B1480">
        <v>-134.72627259999999</v>
      </c>
      <c r="C1480">
        <v>-126.562973</v>
      </c>
      <c r="D1480">
        <v>-5.4486355780000002</v>
      </c>
      <c r="E1480">
        <v>-3.5773189999999998E-3</v>
      </c>
      <c r="F1480">
        <v>-1.231036E-3</v>
      </c>
      <c r="G1480">
        <v>-2.1153619520000002</v>
      </c>
      <c r="H1480">
        <v>-1.746893883</v>
      </c>
      <c r="I1480">
        <v>1.381027937</v>
      </c>
      <c r="J1480">
        <v>6.5312820000000002E-3</v>
      </c>
      <c r="K1480" s="1">
        <v>1.9599999999999999E-5</v>
      </c>
      <c r="L1480">
        <v>2.7416799999999998E-4</v>
      </c>
      <c r="M1480" s="1">
        <v>2.5099999999999998E-9</v>
      </c>
      <c r="N1480">
        <v>5.0494199999999998E-4</v>
      </c>
      <c r="O1480">
        <v>3.4488159999999997E-2</v>
      </c>
      <c r="P1480">
        <v>-9.8067531589999994</v>
      </c>
      <c r="Q1480" s="1">
        <v>1.9599999999999999E-5</v>
      </c>
      <c r="R1480">
        <v>2.7416799999999998E-4</v>
      </c>
      <c r="S1480" s="1">
        <v>2.5099999999999998E-9</v>
      </c>
      <c r="T1480">
        <v>128.6509705</v>
      </c>
      <c r="U1480">
        <v>8.7638491379999994</v>
      </c>
      <c r="V1480">
        <v>-1.7796491969999999</v>
      </c>
      <c r="W1480">
        <v>1.3874603219999999</v>
      </c>
      <c r="X1480">
        <v>3.6157120000000001E-3</v>
      </c>
      <c r="Y1480">
        <v>0.90263706799999999</v>
      </c>
      <c r="Z1480">
        <v>1</v>
      </c>
      <c r="AA1480">
        <v>0.3</v>
      </c>
      <c r="AB1480">
        <v>0</v>
      </c>
      <c r="AC1480">
        <v>0</v>
      </c>
      <c r="AD1480" t="s">
        <v>34</v>
      </c>
      <c r="AE1480" t="s">
        <v>35</v>
      </c>
      <c r="AF1480">
        <v>1.2250000000000001</v>
      </c>
      <c r="AG1480">
        <v>0</v>
      </c>
    </row>
    <row r="1481" spans="1:33" x14ac:dyDescent="0.35">
      <c r="A1481" t="s">
        <v>1515</v>
      </c>
      <c r="B1481">
        <v>-134.8573456</v>
      </c>
      <c r="C1481">
        <v>-126.45940400000001</v>
      </c>
      <c r="D1481">
        <v>-5.4481468199999998</v>
      </c>
      <c r="E1481">
        <v>-3.577317E-3</v>
      </c>
      <c r="F1481">
        <v>-1.239513E-3</v>
      </c>
      <c r="G1481">
        <v>-2.1153619410000002</v>
      </c>
      <c r="H1481">
        <v>-1.747421503</v>
      </c>
      <c r="I1481">
        <v>1.380242586</v>
      </c>
      <c r="J1481">
        <v>6.5118700000000003E-3</v>
      </c>
      <c r="K1481" s="1">
        <v>1.84E-5</v>
      </c>
      <c r="L1481">
        <v>2.96724E-4</v>
      </c>
      <c r="M1481" s="1">
        <v>1.26E-10</v>
      </c>
      <c r="N1481">
        <v>5.0240799999999998E-4</v>
      </c>
      <c r="O1481">
        <v>3.4489546000000003E-2</v>
      </c>
      <c r="P1481">
        <v>-9.8067369459999991</v>
      </c>
      <c r="Q1481" s="1">
        <v>1.84E-5</v>
      </c>
      <c r="R1481">
        <v>2.96724E-4</v>
      </c>
      <c r="S1481" s="1">
        <v>1.26E-10</v>
      </c>
      <c r="T1481">
        <v>128.7433929</v>
      </c>
      <c r="U1481">
        <v>8.7016669899999997</v>
      </c>
      <c r="V1481">
        <v>-1.780205152</v>
      </c>
      <c r="W1481">
        <v>1.386626693</v>
      </c>
      <c r="X1481">
        <v>3.5971879999999999E-3</v>
      </c>
      <c r="Y1481">
        <v>0.902607504</v>
      </c>
      <c r="Z1481">
        <v>1</v>
      </c>
      <c r="AA1481">
        <v>0.3</v>
      </c>
      <c r="AB1481">
        <v>0</v>
      </c>
      <c r="AC1481">
        <v>0</v>
      </c>
      <c r="AD1481" t="s">
        <v>34</v>
      </c>
      <c r="AE1481" t="s">
        <v>35</v>
      </c>
      <c r="AF1481">
        <v>1.2250000000000001</v>
      </c>
      <c r="AG1481">
        <v>0</v>
      </c>
    </row>
    <row r="1482" spans="1:33" x14ac:dyDescent="0.35">
      <c r="A1482" t="s">
        <v>1516</v>
      </c>
      <c r="B1482">
        <v>-134.9885712</v>
      </c>
      <c r="C1482">
        <v>-126.3558731</v>
      </c>
      <c r="D1482">
        <v>-5.4476580620000004</v>
      </c>
      <c r="E1482">
        <v>-3.577331E-3</v>
      </c>
      <c r="F1482">
        <v>-1.247284E-3</v>
      </c>
      <c r="G1482">
        <v>-2.1153619309999998</v>
      </c>
      <c r="H1482">
        <v>-1.7479521039999999</v>
      </c>
      <c r="I1482">
        <v>1.3794518710000001</v>
      </c>
      <c r="J1482">
        <v>6.4930370000000001E-3</v>
      </c>
      <c r="K1482" s="1">
        <v>1.7900000000000001E-5</v>
      </c>
      <c r="L1482">
        <v>3.0634299999999999E-4</v>
      </c>
      <c r="M1482" s="1">
        <v>-5.0000000000000001E-9</v>
      </c>
      <c r="N1482">
        <v>4.9929100000000001E-4</v>
      </c>
      <c r="O1482">
        <v>3.4490932000000002E-2</v>
      </c>
      <c r="P1482">
        <v>-9.8067340850000004</v>
      </c>
      <c r="Q1482" s="1">
        <v>1.7900000000000001E-5</v>
      </c>
      <c r="R1482">
        <v>3.0634299999999999E-4</v>
      </c>
      <c r="S1482" s="1">
        <v>-5.0000000000000001E-9</v>
      </c>
      <c r="T1482">
        <v>128.88601679999999</v>
      </c>
      <c r="U1482">
        <v>0</v>
      </c>
      <c r="V1482">
        <v>-1.7807614869999999</v>
      </c>
      <c r="W1482">
        <v>1.3857917689999999</v>
      </c>
      <c r="X1482">
        <v>3.5784900000000001E-3</v>
      </c>
      <c r="Y1482">
        <v>0.90257791799999998</v>
      </c>
      <c r="Z1482">
        <v>1</v>
      </c>
      <c r="AA1482">
        <v>0.3</v>
      </c>
      <c r="AB1482">
        <v>0</v>
      </c>
      <c r="AC1482">
        <v>0</v>
      </c>
      <c r="AD1482" t="s">
        <v>34</v>
      </c>
      <c r="AE1482" t="s">
        <v>35</v>
      </c>
      <c r="AF1482">
        <v>1.2250000000000001</v>
      </c>
      <c r="AG1482">
        <v>0</v>
      </c>
    </row>
    <row r="1483" spans="1:33" x14ac:dyDescent="0.35">
      <c r="A1483" t="s">
        <v>1517</v>
      </c>
      <c r="B1483">
        <v>-135.16703799999999</v>
      </c>
      <c r="C1483">
        <v>-126.2152786</v>
      </c>
      <c r="D1483">
        <v>-5.4469933509999997</v>
      </c>
      <c r="E1483">
        <v>-3.5770289999999998E-3</v>
      </c>
      <c r="F1483">
        <v>-1.247419E-3</v>
      </c>
      <c r="G1483">
        <v>-2.1153619309999998</v>
      </c>
      <c r="H1483">
        <v>-1.7486780879999999</v>
      </c>
      <c r="I1483">
        <v>1.378369331</v>
      </c>
      <c r="J1483">
        <v>6.4713440000000004E-3</v>
      </c>
      <c r="K1483" s="1">
        <v>1.7799999999999999E-5</v>
      </c>
      <c r="L1483">
        <v>3.1533800000000002E-4</v>
      </c>
      <c r="M1483" s="1">
        <v>-5.8299999999999999E-9</v>
      </c>
      <c r="N1483">
        <v>4.9474800000000004E-4</v>
      </c>
      <c r="O1483">
        <v>3.4492884000000001E-2</v>
      </c>
      <c r="P1483">
        <v>-9.8066558839999995</v>
      </c>
      <c r="Q1483" s="1">
        <v>1.7799999999999999E-5</v>
      </c>
      <c r="R1483">
        <v>3.1533800000000002E-4</v>
      </c>
      <c r="S1483" s="1">
        <v>-5.8299999999999999E-9</v>
      </c>
      <c r="T1483">
        <v>128.71171570000001</v>
      </c>
      <c r="U1483">
        <v>0</v>
      </c>
      <c r="V1483">
        <v>-1.7815193170000001</v>
      </c>
      <c r="W1483">
        <v>1.3846532819999999</v>
      </c>
      <c r="X1483">
        <v>3.552744E-3</v>
      </c>
      <c r="Y1483">
        <v>0.90253761499999996</v>
      </c>
      <c r="Z1483">
        <v>1</v>
      </c>
      <c r="AA1483">
        <v>0.3</v>
      </c>
      <c r="AB1483">
        <v>0</v>
      </c>
      <c r="AC1483">
        <v>0</v>
      </c>
      <c r="AD1483" t="s">
        <v>34</v>
      </c>
      <c r="AE1483" t="s">
        <v>35</v>
      </c>
      <c r="AF1483">
        <v>1.2250000000000001</v>
      </c>
      <c r="AG1483">
        <v>0</v>
      </c>
    </row>
    <row r="1484" spans="1:33" x14ac:dyDescent="0.35">
      <c r="A1484" t="s">
        <v>1518</v>
      </c>
      <c r="B1484">
        <v>-135.3087616</v>
      </c>
      <c r="C1484">
        <v>-126.1036301</v>
      </c>
      <c r="D1484">
        <v>-5.4464654919999997</v>
      </c>
      <c r="E1484">
        <v>-3.576877E-3</v>
      </c>
      <c r="F1484">
        <v>-1.2553810000000001E-3</v>
      </c>
      <c r="G1484">
        <v>-2.1153619209999999</v>
      </c>
      <c r="H1484">
        <v>-1.7492543460000001</v>
      </c>
      <c r="I1484">
        <v>1.3775095939999999</v>
      </c>
      <c r="J1484">
        <v>6.4485050000000002E-3</v>
      </c>
      <c r="K1484" s="1">
        <v>1.3699999999999999E-5</v>
      </c>
      <c r="L1484">
        <v>2.8999700000000001E-4</v>
      </c>
      <c r="M1484" s="1">
        <v>-9.4099999999999996E-9</v>
      </c>
      <c r="N1484">
        <v>4.9084699999999998E-4</v>
      </c>
      <c r="O1484">
        <v>3.4494421999999997E-2</v>
      </c>
      <c r="P1484">
        <v>-9.8067340850000004</v>
      </c>
      <c r="Q1484" s="1">
        <v>1.3699999999999999E-5</v>
      </c>
      <c r="R1484">
        <v>2.8999700000000001E-4</v>
      </c>
      <c r="S1484" s="1">
        <v>-9.4099999999999996E-9</v>
      </c>
      <c r="T1484">
        <v>128.79093929999999</v>
      </c>
      <c r="U1484">
        <v>0</v>
      </c>
      <c r="V1484">
        <v>-1.782128105</v>
      </c>
      <c r="W1484">
        <v>1.3837377200000001</v>
      </c>
      <c r="X1484">
        <v>3.5320460000000001E-3</v>
      </c>
      <c r="Y1484">
        <v>0.90250523599999999</v>
      </c>
      <c r="Z1484">
        <v>1</v>
      </c>
      <c r="AA1484">
        <v>0.3</v>
      </c>
      <c r="AB1484">
        <v>0</v>
      </c>
      <c r="AC1484">
        <v>0</v>
      </c>
      <c r="AD1484" t="s">
        <v>34</v>
      </c>
      <c r="AE1484" t="s">
        <v>35</v>
      </c>
      <c r="AF1484">
        <v>1.2250000000000001</v>
      </c>
      <c r="AG1484">
        <v>0</v>
      </c>
    </row>
    <row r="1485" spans="1:33" x14ac:dyDescent="0.35">
      <c r="A1485" t="s">
        <v>1519</v>
      </c>
      <c r="B1485">
        <v>-135.43998719999999</v>
      </c>
      <c r="C1485">
        <v>-126.00033569999999</v>
      </c>
      <c r="D1485">
        <v>-5.4459829329999998</v>
      </c>
      <c r="E1485">
        <v>-3.5769339999999999E-3</v>
      </c>
      <c r="F1485">
        <v>-1.26487E-3</v>
      </c>
      <c r="G1485">
        <v>-2.1153619090000002</v>
      </c>
      <c r="H1485">
        <v>-1.74979043</v>
      </c>
      <c r="I1485">
        <v>1.376709223</v>
      </c>
      <c r="J1485">
        <v>6.4280769999999999E-3</v>
      </c>
      <c r="K1485" s="1">
        <v>1.63E-5</v>
      </c>
      <c r="L1485">
        <v>2.9063599999999999E-4</v>
      </c>
      <c r="M1485" s="1">
        <v>-5.5299999999999997E-9</v>
      </c>
      <c r="N1485">
        <v>4.8711199999999999E-4</v>
      </c>
      <c r="O1485">
        <v>3.4495710999999998E-2</v>
      </c>
      <c r="P1485">
        <v>-9.806749344</v>
      </c>
      <c r="Q1485" s="1">
        <v>1.63E-5</v>
      </c>
      <c r="R1485">
        <v>2.9063599999999999E-4</v>
      </c>
      <c r="S1485" s="1">
        <v>-5.5299999999999997E-9</v>
      </c>
      <c r="T1485">
        <v>128.60342410000001</v>
      </c>
      <c r="U1485">
        <v>8.6101080850000002</v>
      </c>
      <c r="V1485">
        <v>-1.782694445</v>
      </c>
      <c r="W1485">
        <v>1.3828852119999999</v>
      </c>
      <c r="X1485">
        <v>3.513146E-3</v>
      </c>
      <c r="Y1485">
        <v>0.90247511499999999</v>
      </c>
      <c r="Z1485">
        <v>1</v>
      </c>
      <c r="AA1485">
        <v>0.3</v>
      </c>
      <c r="AB1485">
        <v>0</v>
      </c>
      <c r="AC1485">
        <v>0</v>
      </c>
      <c r="AD1485" t="s">
        <v>34</v>
      </c>
      <c r="AE1485" t="s">
        <v>35</v>
      </c>
      <c r="AF1485">
        <v>1.2250000000000001</v>
      </c>
      <c r="AG1485">
        <v>0</v>
      </c>
    </row>
    <row r="1486" spans="1:33" x14ac:dyDescent="0.35">
      <c r="A1486" t="s">
        <v>1520</v>
      </c>
      <c r="B1486">
        <v>-135.5764618</v>
      </c>
      <c r="C1486">
        <v>-125.8930206</v>
      </c>
      <c r="D1486">
        <v>-5.445487022</v>
      </c>
      <c r="E1486">
        <v>-3.5768520000000002E-3</v>
      </c>
      <c r="F1486">
        <v>-1.2721329999999999E-3</v>
      </c>
      <c r="G1486">
        <v>-2.1153617790000001</v>
      </c>
      <c r="H1486">
        <v>-1.750351429</v>
      </c>
      <c r="I1486">
        <v>1.3758707050000001</v>
      </c>
      <c r="J1486">
        <v>6.4081060000000002E-3</v>
      </c>
      <c r="K1486" s="1">
        <v>1.5999999999999999E-5</v>
      </c>
      <c r="L1486">
        <v>3.1600600000000002E-4</v>
      </c>
      <c r="M1486" s="1">
        <v>-6.3499999999999998E-9</v>
      </c>
      <c r="N1486">
        <v>4.8444699999999999E-4</v>
      </c>
      <c r="O1486">
        <v>3.4497119E-2</v>
      </c>
      <c r="P1486">
        <v>-9.8067274090000005</v>
      </c>
      <c r="Q1486" s="1">
        <v>1.5999999999999999E-5</v>
      </c>
      <c r="R1486">
        <v>3.1600600000000002E-4</v>
      </c>
      <c r="S1486" s="1">
        <v>-6.3499999999999998E-9</v>
      </c>
      <c r="T1486">
        <v>128.92826840000001</v>
      </c>
      <c r="U1486">
        <v>8.6101080850000002</v>
      </c>
      <c r="V1486">
        <v>-1.7832852749999999</v>
      </c>
      <c r="W1486">
        <v>1.381995028</v>
      </c>
      <c r="X1486">
        <v>3.493735E-3</v>
      </c>
      <c r="Y1486">
        <v>0.90244369000000002</v>
      </c>
      <c r="Z1486">
        <v>1</v>
      </c>
      <c r="AA1486">
        <v>0.3</v>
      </c>
      <c r="AB1486">
        <v>0</v>
      </c>
      <c r="AC1486">
        <v>0</v>
      </c>
      <c r="AD1486" t="s">
        <v>34</v>
      </c>
      <c r="AE1486" t="s">
        <v>35</v>
      </c>
      <c r="AF1486">
        <v>1.2250000000000001</v>
      </c>
      <c r="AG1486">
        <v>0</v>
      </c>
    </row>
    <row r="1487" spans="1:33" x14ac:dyDescent="0.35">
      <c r="A1487" t="s">
        <v>1521</v>
      </c>
      <c r="B1487">
        <v>-135.7076874</v>
      </c>
      <c r="C1487">
        <v>-125.7898331</v>
      </c>
      <c r="D1487">
        <v>-5.4450101850000001</v>
      </c>
      <c r="E1487">
        <v>-3.5768100000000001E-3</v>
      </c>
      <c r="F1487">
        <v>-1.280006E-3</v>
      </c>
      <c r="G1487">
        <v>-2.1153617690000002</v>
      </c>
      <c r="H1487">
        <v>-1.7508932349999999</v>
      </c>
      <c r="I1487">
        <v>1.3750606780000001</v>
      </c>
      <c r="J1487">
        <v>6.3889039999999999E-3</v>
      </c>
      <c r="K1487" s="1">
        <v>1.88E-5</v>
      </c>
      <c r="L1487">
        <v>3.1445399999999998E-4</v>
      </c>
      <c r="M1487" s="1">
        <v>-9.0099999999999999E-10</v>
      </c>
      <c r="N1487">
        <v>4.8084199999999999E-4</v>
      </c>
      <c r="O1487">
        <v>3.4498411999999999E-2</v>
      </c>
      <c r="P1487">
        <v>-9.8067388530000006</v>
      </c>
      <c r="Q1487" s="1">
        <v>1.88E-5</v>
      </c>
      <c r="R1487">
        <v>3.1445399999999998E-4</v>
      </c>
      <c r="S1487" s="1">
        <v>-9.0099999999999999E-10</v>
      </c>
      <c r="T1487">
        <v>128.80941770000001</v>
      </c>
      <c r="U1487">
        <v>8.5399945989999999</v>
      </c>
      <c r="V1487">
        <v>-1.783858972</v>
      </c>
      <c r="W1487">
        <v>1.3811298670000001</v>
      </c>
      <c r="X1487">
        <v>3.4748740000000002E-3</v>
      </c>
      <c r="Y1487">
        <v>0.90241317499999996</v>
      </c>
      <c r="Z1487">
        <v>1</v>
      </c>
      <c r="AA1487">
        <v>0.3</v>
      </c>
      <c r="AB1487">
        <v>0</v>
      </c>
      <c r="AC1487">
        <v>0</v>
      </c>
      <c r="AD1487" t="s">
        <v>34</v>
      </c>
      <c r="AE1487" t="s">
        <v>35</v>
      </c>
      <c r="AF1487">
        <v>1.2250000000000001</v>
      </c>
      <c r="AG1487">
        <v>0</v>
      </c>
    </row>
    <row r="1488" spans="1:33" x14ac:dyDescent="0.35">
      <c r="A1488" t="s">
        <v>1522</v>
      </c>
      <c r="B1488">
        <v>-135.8809052</v>
      </c>
      <c r="C1488">
        <v>-125.65375520000001</v>
      </c>
      <c r="D1488">
        <v>-5.4443807599999996</v>
      </c>
      <c r="E1488">
        <v>-3.5763499999999998E-3</v>
      </c>
      <c r="F1488">
        <v>-1.2801519999999999E-3</v>
      </c>
      <c r="G1488">
        <v>-2.1153617690000002</v>
      </c>
      <c r="H1488">
        <v>-1.751611829</v>
      </c>
      <c r="I1488">
        <v>1.3739845749999999</v>
      </c>
      <c r="J1488">
        <v>6.3673289999999997E-3</v>
      </c>
      <c r="K1488" s="1">
        <v>1.49E-5</v>
      </c>
      <c r="L1488">
        <v>2.9712500000000003E-4</v>
      </c>
      <c r="M1488" s="1">
        <v>-6.4199999999999998E-9</v>
      </c>
      <c r="N1488">
        <v>4.7580799999999998E-4</v>
      </c>
      <c r="O1488">
        <v>3.4500357000000002E-2</v>
      </c>
      <c r="P1488">
        <v>-9.8066673279999996</v>
      </c>
      <c r="Q1488" s="1">
        <v>1.49E-5</v>
      </c>
      <c r="R1488">
        <v>2.9712500000000003E-4</v>
      </c>
      <c r="S1488" s="1">
        <v>-6.4199999999999998E-9</v>
      </c>
      <c r="T1488">
        <v>128.77508539999999</v>
      </c>
      <c r="U1488">
        <v>8.5399945989999999</v>
      </c>
      <c r="V1488">
        <v>-1.7846201399999999</v>
      </c>
      <c r="W1488">
        <v>1.379980787</v>
      </c>
      <c r="X1488">
        <v>3.4496700000000002E-3</v>
      </c>
      <c r="Y1488">
        <v>0.90237268699999995</v>
      </c>
      <c r="Z1488">
        <v>1</v>
      </c>
      <c r="AA1488">
        <v>0.3</v>
      </c>
      <c r="AB1488">
        <v>0</v>
      </c>
      <c r="AC1488">
        <v>0</v>
      </c>
      <c r="AD1488" t="s">
        <v>34</v>
      </c>
      <c r="AE1488" t="s">
        <v>35</v>
      </c>
      <c r="AF1488">
        <v>1.2250000000000001</v>
      </c>
      <c r="AG1488">
        <v>0</v>
      </c>
    </row>
    <row r="1489" spans="1:33" x14ac:dyDescent="0.35">
      <c r="A1489" t="s">
        <v>1523</v>
      </c>
      <c r="B1489">
        <v>-136.02790830000001</v>
      </c>
      <c r="C1489">
        <v>-125.5383987</v>
      </c>
      <c r="D1489">
        <v>-5.4438467030000002</v>
      </c>
      <c r="E1489">
        <v>-3.5762010000000002E-3</v>
      </c>
      <c r="F1489">
        <v>-1.2891619999999999E-3</v>
      </c>
      <c r="G1489">
        <v>-2.1153617580000001</v>
      </c>
      <c r="H1489">
        <v>-1.752222419</v>
      </c>
      <c r="I1489">
        <v>1.3730696440000001</v>
      </c>
      <c r="J1489">
        <v>6.3439910000000002E-3</v>
      </c>
      <c r="K1489" s="1">
        <v>1.1600000000000001E-5</v>
      </c>
      <c r="L1489">
        <v>2.6726899999999999E-4</v>
      </c>
      <c r="M1489" s="1">
        <v>-6.0799999999999997E-9</v>
      </c>
      <c r="N1489">
        <v>4.71464E-4</v>
      </c>
      <c r="O1489">
        <v>3.4501929000000001E-2</v>
      </c>
      <c r="P1489">
        <v>-9.8067283629999995</v>
      </c>
      <c r="Q1489" s="1">
        <v>1.1600000000000001E-5</v>
      </c>
      <c r="R1489">
        <v>2.6726899999999999E-4</v>
      </c>
      <c r="S1489" s="1">
        <v>-6.0799999999999997E-9</v>
      </c>
      <c r="T1489">
        <v>128.49250789999999</v>
      </c>
      <c r="U1489">
        <v>8.4752349089999992</v>
      </c>
      <c r="V1489">
        <v>-1.785269218</v>
      </c>
      <c r="W1489">
        <v>1.3789998320000001</v>
      </c>
      <c r="X1489">
        <v>3.4280090000000001E-3</v>
      </c>
      <c r="Y1489">
        <v>0.90233816</v>
      </c>
      <c r="Z1489">
        <v>1</v>
      </c>
      <c r="AA1489">
        <v>0.3</v>
      </c>
      <c r="AB1489">
        <v>0</v>
      </c>
      <c r="AC1489">
        <v>0</v>
      </c>
      <c r="AD1489" t="s">
        <v>34</v>
      </c>
      <c r="AE1489" t="s">
        <v>35</v>
      </c>
      <c r="AF1489">
        <v>1.2250000000000001</v>
      </c>
      <c r="AG1489">
        <v>0</v>
      </c>
    </row>
    <row r="1490" spans="1:33" x14ac:dyDescent="0.35">
      <c r="A1490" t="s">
        <v>1524</v>
      </c>
      <c r="B1490">
        <v>-136.12792970000001</v>
      </c>
      <c r="C1490">
        <v>-125.4601212</v>
      </c>
      <c r="D1490">
        <v>-5.4434843060000002</v>
      </c>
      <c r="E1490">
        <v>-3.576489E-3</v>
      </c>
      <c r="F1490">
        <v>-1.302948E-3</v>
      </c>
      <c r="G1490">
        <v>-2.1153617410000001</v>
      </c>
      <c r="H1490">
        <v>-1.7526381019999999</v>
      </c>
      <c r="I1490">
        <v>1.3724465370000001</v>
      </c>
      <c r="J1490">
        <v>6.3265659999999996E-3</v>
      </c>
      <c r="K1490" s="1">
        <v>7.2599999999999999E-6</v>
      </c>
      <c r="L1490" s="1">
        <v>-8.1799999999999996E-5</v>
      </c>
      <c r="M1490" s="1">
        <v>-1.04E-8</v>
      </c>
      <c r="N1490">
        <v>4.59851E-4</v>
      </c>
      <c r="O1490">
        <v>3.4503102000000001E-2</v>
      </c>
      <c r="P1490">
        <v>-9.8068227770000007</v>
      </c>
      <c r="Q1490" s="1">
        <v>1.06E-5</v>
      </c>
      <c r="R1490" s="1">
        <v>1.9899999999999999E-5</v>
      </c>
      <c r="S1490" s="1">
        <v>-8.8499999999999998E-9</v>
      </c>
      <c r="T1490">
        <v>128.69586179999999</v>
      </c>
      <c r="U1490">
        <v>8.4752349089999992</v>
      </c>
      <c r="V1490">
        <v>-1.7857072970000001</v>
      </c>
      <c r="W1490">
        <v>1.378337194</v>
      </c>
      <c r="X1490">
        <v>3.41319E-3</v>
      </c>
      <c r="Y1490">
        <v>0.90231485600000005</v>
      </c>
      <c r="Z1490">
        <v>1</v>
      </c>
      <c r="AA1490">
        <v>0.3</v>
      </c>
      <c r="AB1490">
        <v>0</v>
      </c>
      <c r="AC1490">
        <v>0</v>
      </c>
      <c r="AD1490" t="s">
        <v>34</v>
      </c>
      <c r="AE1490" t="s">
        <v>35</v>
      </c>
      <c r="AF1490">
        <v>1.2250000000000001</v>
      </c>
      <c r="AG1490">
        <v>0</v>
      </c>
    </row>
    <row r="1491" spans="1:33" x14ac:dyDescent="0.35">
      <c r="A1491" t="s">
        <v>1525</v>
      </c>
      <c r="B1491">
        <v>-136.25953670000001</v>
      </c>
      <c r="C1491">
        <v>-125.3572083</v>
      </c>
      <c r="D1491">
        <v>-5.4430074690000003</v>
      </c>
      <c r="E1491">
        <v>-3.5763069999999999E-3</v>
      </c>
      <c r="F1491">
        <v>-1.3101600000000001E-3</v>
      </c>
      <c r="G1491">
        <v>-2.1153617320000002</v>
      </c>
      <c r="H1491">
        <v>-1.7531901599999999</v>
      </c>
      <c r="I1491">
        <v>1.371618271</v>
      </c>
      <c r="J1491">
        <v>6.3071389999999998E-3</v>
      </c>
      <c r="K1491" s="1">
        <v>2.1999999999999999E-5</v>
      </c>
      <c r="L1491">
        <v>3.012E-4</v>
      </c>
      <c r="M1491" s="1">
        <v>-7.6999999999999995E-9</v>
      </c>
      <c r="N1491">
        <v>4.6660700000000001E-4</v>
      </c>
      <c r="O1491">
        <v>3.4504078000000001E-2</v>
      </c>
      <c r="P1491">
        <v>-9.806724548</v>
      </c>
      <c r="Q1491" s="1">
        <v>2.09E-5</v>
      </c>
      <c r="R1491">
        <v>3.29549E-4</v>
      </c>
      <c r="S1491" s="1">
        <v>-6.5199999999999998E-9</v>
      </c>
      <c r="T1491">
        <v>128.98107909999999</v>
      </c>
      <c r="U1491">
        <v>8.4435678309999993</v>
      </c>
      <c r="V1491">
        <v>-1.7862856810000001</v>
      </c>
      <c r="W1491">
        <v>1.37746163</v>
      </c>
      <c r="X1491">
        <v>3.3935060000000001E-3</v>
      </c>
      <c r="Y1491">
        <v>0.90228408800000004</v>
      </c>
      <c r="Z1491">
        <v>1</v>
      </c>
      <c r="AA1491">
        <v>0.3</v>
      </c>
      <c r="AB1491">
        <v>0</v>
      </c>
      <c r="AC1491">
        <v>0</v>
      </c>
      <c r="AD1491" t="s">
        <v>34</v>
      </c>
      <c r="AE1491" t="s">
        <v>35</v>
      </c>
      <c r="AF1491">
        <v>1.2250000000000001</v>
      </c>
      <c r="AG1491">
        <v>0</v>
      </c>
    </row>
    <row r="1492" spans="1:33" x14ac:dyDescent="0.35">
      <c r="A1492" t="s">
        <v>1526</v>
      </c>
      <c r="B1492">
        <v>-136.41746520000001</v>
      </c>
      <c r="C1492">
        <v>-125.2338409</v>
      </c>
      <c r="D1492">
        <v>-5.4424352650000003</v>
      </c>
      <c r="E1492">
        <v>-3.5758690000000002E-3</v>
      </c>
      <c r="F1492">
        <v>-1.310367E-3</v>
      </c>
      <c r="G1492">
        <v>-2.1153617310000001</v>
      </c>
      <c r="H1492">
        <v>-1.7538547520000001</v>
      </c>
      <c r="I1492">
        <v>1.3706191780000001</v>
      </c>
      <c r="J1492">
        <v>6.2861430000000001E-3</v>
      </c>
      <c r="K1492" s="1">
        <v>1.3900000000000001E-5</v>
      </c>
      <c r="L1492">
        <v>3.3450299999999999E-4</v>
      </c>
      <c r="M1492" s="1">
        <v>-1.4800000000000001E-9</v>
      </c>
      <c r="N1492">
        <v>4.6323700000000002E-4</v>
      </c>
      <c r="O1492">
        <v>3.4505821999999998E-2</v>
      </c>
      <c r="P1492">
        <v>-9.8066997530000002</v>
      </c>
      <c r="Q1492" s="1">
        <v>1.3900000000000001E-5</v>
      </c>
      <c r="R1492">
        <v>3.3450299999999999E-4</v>
      </c>
      <c r="S1492" s="1">
        <v>-1.4800000000000001E-9</v>
      </c>
      <c r="T1492">
        <v>128.71699520000001</v>
      </c>
      <c r="U1492">
        <v>8.4435678309999993</v>
      </c>
      <c r="V1492">
        <v>-1.786982646</v>
      </c>
      <c r="W1492">
        <v>1.376405492</v>
      </c>
      <c r="X1492">
        <v>3.3696009999999998E-3</v>
      </c>
      <c r="Y1492">
        <v>0.90224700899999999</v>
      </c>
      <c r="Z1492">
        <v>1</v>
      </c>
      <c r="AA1492">
        <v>0.3</v>
      </c>
      <c r="AB1492">
        <v>0</v>
      </c>
      <c r="AC1492">
        <v>0</v>
      </c>
      <c r="AD1492" t="s">
        <v>34</v>
      </c>
      <c r="AE1492" t="s">
        <v>35</v>
      </c>
      <c r="AF1492">
        <v>1.2250000000000001</v>
      </c>
      <c r="AG1492">
        <v>0</v>
      </c>
    </row>
    <row r="1493" spans="1:33" x14ac:dyDescent="0.35">
      <c r="A1493" t="s">
        <v>1527</v>
      </c>
      <c r="B1493">
        <v>-136.5859222</v>
      </c>
      <c r="C1493">
        <v>-125.10224909999999</v>
      </c>
      <c r="D1493">
        <v>-5.4418358800000002</v>
      </c>
      <c r="E1493">
        <v>-3.5755689999999998E-3</v>
      </c>
      <c r="F1493">
        <v>-1.3151930000000001E-3</v>
      </c>
      <c r="G1493">
        <v>-2.1153617250000001</v>
      </c>
      <c r="H1493">
        <v>-1.754565001</v>
      </c>
      <c r="I1493">
        <v>1.3695497510000001</v>
      </c>
      <c r="J1493">
        <v>6.2615889999999997E-3</v>
      </c>
      <c r="K1493" s="1">
        <v>1.1600000000000001E-5</v>
      </c>
      <c r="L1493">
        <v>2.6761899999999997E-4</v>
      </c>
      <c r="M1493" s="1">
        <v>-7.4100000000000003E-10</v>
      </c>
      <c r="N1493">
        <v>4.5656400000000001E-4</v>
      </c>
      <c r="O1493">
        <v>3.4507601999999998E-2</v>
      </c>
      <c r="P1493">
        <v>-9.8066844940000006</v>
      </c>
      <c r="Q1493" s="1">
        <v>1.1600000000000001E-5</v>
      </c>
      <c r="R1493">
        <v>2.6761899999999997E-4</v>
      </c>
      <c r="S1493" s="1">
        <v>-7.4100000000000003E-10</v>
      </c>
      <c r="T1493">
        <v>128.8543243</v>
      </c>
      <c r="U1493">
        <v>8.4435678309999993</v>
      </c>
      <c r="V1493">
        <v>-1.7877352879999999</v>
      </c>
      <c r="W1493">
        <v>1.3752636760000001</v>
      </c>
      <c r="X1493">
        <v>3.3446420000000001E-3</v>
      </c>
      <c r="Y1493">
        <v>0.902206968</v>
      </c>
      <c r="Z1493">
        <v>1</v>
      </c>
      <c r="AA1493">
        <v>0.3</v>
      </c>
      <c r="AB1493">
        <v>0</v>
      </c>
      <c r="AC1493">
        <v>0</v>
      </c>
      <c r="AD1493" t="s">
        <v>34</v>
      </c>
      <c r="AE1493" t="s">
        <v>35</v>
      </c>
      <c r="AF1493">
        <v>1.2250000000000001</v>
      </c>
      <c r="AG1493">
        <v>0</v>
      </c>
    </row>
    <row r="1494" spans="1:33" x14ac:dyDescent="0.35">
      <c r="A1494" t="s">
        <v>1528</v>
      </c>
      <c r="B1494">
        <v>-136.712265</v>
      </c>
      <c r="C1494">
        <v>-125.0037155</v>
      </c>
      <c r="D1494">
        <v>-5.4413895610000003</v>
      </c>
      <c r="E1494">
        <v>-3.5755779999999998E-3</v>
      </c>
      <c r="F1494">
        <v>-1.326675E-3</v>
      </c>
      <c r="G1494">
        <v>-2.1153617109999998</v>
      </c>
      <c r="H1494">
        <v>-1.7550984620000001</v>
      </c>
      <c r="I1494">
        <v>1.368746281</v>
      </c>
      <c r="J1494">
        <v>6.2402070000000002E-3</v>
      </c>
      <c r="K1494" s="1">
        <v>2.1100000000000001E-5</v>
      </c>
      <c r="L1494">
        <v>2.7162699999999998E-4</v>
      </c>
      <c r="M1494" s="1">
        <v>-7.6699999999999996E-13</v>
      </c>
      <c r="N1494">
        <v>4.5392400000000003E-4</v>
      </c>
      <c r="O1494">
        <v>3.4508604999999998E-2</v>
      </c>
      <c r="P1494">
        <v>-9.8067684170000007</v>
      </c>
      <c r="Q1494" s="1">
        <v>2.02E-5</v>
      </c>
      <c r="R1494">
        <v>2.9794199999999999E-4</v>
      </c>
      <c r="S1494" s="1">
        <v>1.1700000000000001E-9</v>
      </c>
      <c r="T1494">
        <v>128.58758539999999</v>
      </c>
      <c r="U1494">
        <v>8.3798224539999993</v>
      </c>
      <c r="V1494">
        <v>-1.7883002050000001</v>
      </c>
      <c r="W1494">
        <v>1.3744057590000001</v>
      </c>
      <c r="X1494">
        <v>3.3259470000000001E-3</v>
      </c>
      <c r="Y1494">
        <v>0.90217691200000005</v>
      </c>
      <c r="Z1494">
        <v>1</v>
      </c>
      <c r="AA1494">
        <v>0.3</v>
      </c>
      <c r="AB1494">
        <v>0</v>
      </c>
      <c r="AC1494">
        <v>0</v>
      </c>
      <c r="AD1494" t="s">
        <v>34</v>
      </c>
      <c r="AE1494" t="s">
        <v>35</v>
      </c>
      <c r="AF1494">
        <v>1.2250000000000001</v>
      </c>
      <c r="AG1494">
        <v>0</v>
      </c>
    </row>
    <row r="1495" spans="1:33" x14ac:dyDescent="0.35">
      <c r="A1495" t="s">
        <v>1529</v>
      </c>
      <c r="B1495">
        <v>-136.8438721</v>
      </c>
      <c r="C1495">
        <v>-124.9011002</v>
      </c>
      <c r="D1495">
        <v>-5.4409246439999999</v>
      </c>
      <c r="E1495">
        <v>-3.5754599999999999E-3</v>
      </c>
      <c r="F1495">
        <v>-1.335057E-3</v>
      </c>
      <c r="G1495">
        <v>-2.1153617009999999</v>
      </c>
      <c r="H1495">
        <v>-1.7556580310000001</v>
      </c>
      <c r="I1495">
        <v>1.3679032330000001</v>
      </c>
      <c r="J1495">
        <v>6.2195920000000003E-3</v>
      </c>
      <c r="K1495" s="1">
        <v>1.95E-5</v>
      </c>
      <c r="L1495">
        <v>3.0587600000000001E-4</v>
      </c>
      <c r="M1495" s="1">
        <v>1.29E-8</v>
      </c>
      <c r="N1495">
        <v>4.5073200000000002E-4</v>
      </c>
      <c r="O1495">
        <v>3.4509875000000002E-2</v>
      </c>
      <c r="P1495">
        <v>-9.8067445759999998</v>
      </c>
      <c r="Q1495" s="1">
        <v>1.95E-5</v>
      </c>
      <c r="R1495">
        <v>3.0587600000000001E-4</v>
      </c>
      <c r="S1495" s="1">
        <v>1.29E-8</v>
      </c>
      <c r="T1495">
        <v>128.2680359</v>
      </c>
      <c r="U1495">
        <v>8.3098102600000008</v>
      </c>
      <c r="V1495">
        <v>-1.7888935960000001</v>
      </c>
      <c r="W1495">
        <v>1.3735037720000001</v>
      </c>
      <c r="X1495">
        <v>3.306266E-3</v>
      </c>
      <c r="Y1495">
        <v>0.90214534000000002</v>
      </c>
      <c r="Z1495">
        <v>1</v>
      </c>
      <c r="AA1495">
        <v>0.3</v>
      </c>
      <c r="AB1495">
        <v>0</v>
      </c>
      <c r="AC1495">
        <v>0</v>
      </c>
      <c r="AD1495" t="s">
        <v>34</v>
      </c>
      <c r="AE1495" t="s">
        <v>35</v>
      </c>
      <c r="AF1495">
        <v>1.2250000000000001</v>
      </c>
      <c r="AG1495">
        <v>0</v>
      </c>
    </row>
    <row r="1496" spans="1:33" x14ac:dyDescent="0.35">
      <c r="A1496" t="s">
        <v>1530</v>
      </c>
      <c r="B1496">
        <v>-136.9754791</v>
      </c>
      <c r="C1496">
        <v>-124.7984848</v>
      </c>
      <c r="D1496">
        <v>-5.4404597280000004</v>
      </c>
      <c r="E1496">
        <v>-3.575389E-3</v>
      </c>
      <c r="F1496">
        <v>-1.3440329999999999E-3</v>
      </c>
      <c r="G1496">
        <v>-2.1153616899999999</v>
      </c>
      <c r="H1496">
        <v>-1.7562209369999999</v>
      </c>
      <c r="I1496">
        <v>1.367054462</v>
      </c>
      <c r="J1496">
        <v>6.1996450000000002E-3</v>
      </c>
      <c r="K1496" s="1">
        <v>1.7900000000000001E-5</v>
      </c>
      <c r="L1496">
        <v>3.2161499999999998E-4</v>
      </c>
      <c r="M1496" s="1">
        <v>2.6599999999999999E-9</v>
      </c>
      <c r="N1496">
        <v>4.4817700000000002E-4</v>
      </c>
      <c r="O1496">
        <v>3.4511328000000001E-2</v>
      </c>
      <c r="P1496">
        <v>-9.8067331309999997</v>
      </c>
      <c r="Q1496" s="1">
        <v>1.5999999999999999E-5</v>
      </c>
      <c r="R1496">
        <v>3.2809199999999999E-4</v>
      </c>
      <c r="S1496" s="1">
        <v>1.49E-9</v>
      </c>
      <c r="T1496">
        <v>128.5506134</v>
      </c>
      <c r="U1496">
        <v>8.3098102600000008</v>
      </c>
      <c r="V1496">
        <v>-1.789493005</v>
      </c>
      <c r="W1496">
        <v>1.3725917759999999</v>
      </c>
      <c r="X1496">
        <v>3.2863710000000002E-3</v>
      </c>
      <c r="Y1496">
        <v>0.90211344699999996</v>
      </c>
      <c r="Z1496">
        <v>1</v>
      </c>
      <c r="AA1496">
        <v>0.3</v>
      </c>
      <c r="AB1496">
        <v>0</v>
      </c>
      <c r="AC1496">
        <v>0</v>
      </c>
      <c r="AD1496" t="s">
        <v>34</v>
      </c>
      <c r="AE1496" t="s">
        <v>35</v>
      </c>
      <c r="AF1496">
        <v>1.2250000000000001</v>
      </c>
      <c r="AG1496">
        <v>0</v>
      </c>
    </row>
    <row r="1497" spans="1:33" x14ac:dyDescent="0.35">
      <c r="A1497" t="s">
        <v>1531</v>
      </c>
      <c r="B1497">
        <v>-137.1334076</v>
      </c>
      <c r="C1497">
        <v>-124.6755447</v>
      </c>
      <c r="D1497">
        <v>-5.4399018290000001</v>
      </c>
      <c r="E1497">
        <v>-3.5750500000000002E-3</v>
      </c>
      <c r="F1497">
        <v>-1.346592E-3</v>
      </c>
      <c r="G1497">
        <v>-2.115361686</v>
      </c>
      <c r="H1497">
        <v>-1.7568995949999999</v>
      </c>
      <c r="I1497">
        <v>1.366029739</v>
      </c>
      <c r="J1497">
        <v>6.1781190000000001E-3</v>
      </c>
      <c r="K1497" s="1">
        <v>1.36E-5</v>
      </c>
      <c r="L1497">
        <v>3.20153E-4</v>
      </c>
      <c r="M1497" s="1">
        <v>6.9299999999999999E-9</v>
      </c>
      <c r="N1497">
        <v>4.44096E-4</v>
      </c>
      <c r="O1497">
        <v>3.4512925999999999E-2</v>
      </c>
      <c r="P1497">
        <v>-9.8067026140000007</v>
      </c>
      <c r="Q1497" s="1">
        <v>1.36E-5</v>
      </c>
      <c r="R1497">
        <v>3.20153E-4</v>
      </c>
      <c r="S1497" s="1">
        <v>6.9299999999999999E-9</v>
      </c>
      <c r="T1497">
        <v>128.8411102</v>
      </c>
      <c r="U1497">
        <v>8.3098102600000008</v>
      </c>
      <c r="V1497">
        <v>-1.790212929</v>
      </c>
      <c r="W1497">
        <v>1.3714952680000001</v>
      </c>
      <c r="X1497">
        <v>3.2621989999999999E-3</v>
      </c>
      <c r="Y1497">
        <v>0.90207514</v>
      </c>
      <c r="Z1497">
        <v>1</v>
      </c>
      <c r="AA1497">
        <v>0.3</v>
      </c>
      <c r="AB1497">
        <v>0</v>
      </c>
      <c r="AC1497">
        <v>0</v>
      </c>
      <c r="AD1497" t="s">
        <v>34</v>
      </c>
      <c r="AE1497" t="s">
        <v>35</v>
      </c>
      <c r="AF1497">
        <v>1.2250000000000001</v>
      </c>
      <c r="AG1497">
        <v>0</v>
      </c>
    </row>
    <row r="1498" spans="1:33" x14ac:dyDescent="0.35">
      <c r="A1498" t="s">
        <v>1532</v>
      </c>
      <c r="B1498">
        <v>-137.2862701</v>
      </c>
      <c r="C1498">
        <v>-124.5567322</v>
      </c>
      <c r="D1498">
        <v>-5.439362526</v>
      </c>
      <c r="E1498">
        <v>-3.574884E-3</v>
      </c>
      <c r="F1498">
        <v>-1.355633E-3</v>
      </c>
      <c r="G1498">
        <v>-2.1153616749999999</v>
      </c>
      <c r="H1498">
        <v>-1.7575582270000001</v>
      </c>
      <c r="I1498">
        <v>1.3650339840000001</v>
      </c>
      <c r="J1498">
        <v>6.154105E-3</v>
      </c>
      <c r="K1498" s="1">
        <v>1.1E-5</v>
      </c>
      <c r="L1498">
        <v>2.6272600000000002E-4</v>
      </c>
      <c r="M1498" s="1">
        <v>3.7499999999999997E-9</v>
      </c>
      <c r="N1498">
        <v>4.3797699999999998E-4</v>
      </c>
      <c r="O1498">
        <v>3.4514534999999999E-2</v>
      </c>
      <c r="P1498">
        <v>-9.8067045210000003</v>
      </c>
      <c r="Q1498" s="1">
        <v>1.06E-5</v>
      </c>
      <c r="R1498">
        <v>2.55543E-4</v>
      </c>
      <c r="S1498" s="1">
        <v>2.5800000000000002E-9</v>
      </c>
      <c r="T1498">
        <v>128.7486877</v>
      </c>
      <c r="U1498">
        <v>8.2785711269999993</v>
      </c>
      <c r="V1498">
        <v>-1.7909112659999999</v>
      </c>
      <c r="W1498">
        <v>1.3704304389999999</v>
      </c>
      <c r="X1498">
        <v>3.238547E-3</v>
      </c>
      <c r="Y1498">
        <v>0.90203798099999999</v>
      </c>
      <c r="Z1498">
        <v>1</v>
      </c>
      <c r="AA1498">
        <v>0.3</v>
      </c>
      <c r="AB1498">
        <v>0</v>
      </c>
      <c r="AC1498">
        <v>0</v>
      </c>
      <c r="AD1498" t="s">
        <v>34</v>
      </c>
      <c r="AE1498" t="s">
        <v>35</v>
      </c>
      <c r="AF1498">
        <v>1.2250000000000001</v>
      </c>
      <c r="AG1498">
        <v>0</v>
      </c>
    </row>
    <row r="1499" spans="1:33" x14ac:dyDescent="0.35">
      <c r="A1499" t="s">
        <v>1533</v>
      </c>
      <c r="B1499">
        <v>-137.4182587</v>
      </c>
      <c r="C1499">
        <v>-124.4543457</v>
      </c>
      <c r="D1499">
        <v>-5.4388976099999997</v>
      </c>
      <c r="E1499">
        <v>-3.5747969999999998E-3</v>
      </c>
      <c r="F1499">
        <v>-1.3655679999999999E-3</v>
      </c>
      <c r="G1499">
        <v>-2.1153616629999998</v>
      </c>
      <c r="H1499">
        <v>-1.7581273319999999</v>
      </c>
      <c r="I1499">
        <v>1.364172935</v>
      </c>
      <c r="J1499">
        <v>6.1327990000000004E-3</v>
      </c>
      <c r="K1499" s="1">
        <v>1.6900000000000001E-5</v>
      </c>
      <c r="L1499">
        <v>2.9022500000000002E-4</v>
      </c>
      <c r="M1499" s="1">
        <v>3.7300000000000001E-9</v>
      </c>
      <c r="N1499">
        <v>4.3514200000000002E-4</v>
      </c>
      <c r="O1499">
        <v>3.4515588999999999E-2</v>
      </c>
      <c r="P1499">
        <v>-9.8067750930000006</v>
      </c>
      <c r="Q1499" s="1">
        <v>1.6900000000000001E-5</v>
      </c>
      <c r="R1499">
        <v>2.9022500000000002E-4</v>
      </c>
      <c r="S1499" s="1">
        <v>3.7300000000000001E-9</v>
      </c>
      <c r="T1499">
        <v>128.98637389999999</v>
      </c>
      <c r="U1499">
        <v>8.2163477260000004</v>
      </c>
      <c r="V1499">
        <v>-1.7915133249999999</v>
      </c>
      <c r="W1499">
        <v>1.3695114660000001</v>
      </c>
      <c r="X1499">
        <v>3.2179299999999999E-3</v>
      </c>
      <c r="Y1499">
        <v>0.90200594300000003</v>
      </c>
      <c r="Z1499">
        <v>1</v>
      </c>
      <c r="AA1499">
        <v>0.3</v>
      </c>
      <c r="AB1499">
        <v>0</v>
      </c>
      <c r="AC1499">
        <v>0</v>
      </c>
      <c r="AD1499" t="s">
        <v>34</v>
      </c>
      <c r="AE1499" t="s">
        <v>35</v>
      </c>
      <c r="AF1499">
        <v>1.2250000000000001</v>
      </c>
      <c r="AG1499">
        <v>0</v>
      </c>
    </row>
    <row r="1500" spans="1:33" x14ac:dyDescent="0.35">
      <c r="A1500" t="s">
        <v>1534</v>
      </c>
      <c r="B1500">
        <v>-137.5555267</v>
      </c>
      <c r="C1500">
        <v>-124.3480225</v>
      </c>
      <c r="D1500">
        <v>-5.4384198189999999</v>
      </c>
      <c r="E1500">
        <v>-3.5746660000000002E-3</v>
      </c>
      <c r="F1500">
        <v>-1.374632E-3</v>
      </c>
      <c r="G1500">
        <v>-2.1153616519999998</v>
      </c>
      <c r="H1500">
        <v>-1.758723021</v>
      </c>
      <c r="I1500">
        <v>1.363270164</v>
      </c>
      <c r="J1500">
        <v>6.1104949999999996E-3</v>
      </c>
      <c r="K1500" s="1">
        <v>1.43E-5</v>
      </c>
      <c r="L1500">
        <v>3.2748599999999999E-4</v>
      </c>
      <c r="M1500" s="1">
        <v>3.3000000000000002E-9</v>
      </c>
      <c r="N1500">
        <v>4.3310100000000003E-4</v>
      </c>
      <c r="O1500">
        <v>3.4516931000000001E-2</v>
      </c>
      <c r="P1500">
        <v>-9.8067436220000008</v>
      </c>
      <c r="Q1500" s="1">
        <v>1.43E-5</v>
      </c>
      <c r="R1500">
        <v>3.2748599999999999E-4</v>
      </c>
      <c r="S1500" s="1">
        <v>3.3000000000000002E-9</v>
      </c>
      <c r="T1500">
        <v>128.2812347</v>
      </c>
      <c r="U1500">
        <v>8.2163477260000004</v>
      </c>
      <c r="V1500">
        <v>-1.7921400599999999</v>
      </c>
      <c r="W1500">
        <v>1.3685538900000001</v>
      </c>
      <c r="X1500">
        <v>3.196712E-3</v>
      </c>
      <c r="Y1500">
        <v>0.90197259100000005</v>
      </c>
      <c r="Z1500">
        <v>1</v>
      </c>
      <c r="AA1500">
        <v>0.3</v>
      </c>
      <c r="AB1500">
        <v>0</v>
      </c>
      <c r="AC1500">
        <v>0</v>
      </c>
      <c r="AD1500" t="s">
        <v>34</v>
      </c>
      <c r="AE1500" t="s">
        <v>35</v>
      </c>
      <c r="AF1500">
        <v>1.2250000000000001</v>
      </c>
      <c r="AG1500">
        <v>0</v>
      </c>
    </row>
    <row r="1501" spans="1:33" x14ac:dyDescent="0.35">
      <c r="A1501" t="s">
        <v>1535</v>
      </c>
      <c r="B1501">
        <v>-137.6875153</v>
      </c>
      <c r="C1501">
        <v>-124.2457886</v>
      </c>
      <c r="D1501">
        <v>-5.4379668240000001</v>
      </c>
      <c r="E1501">
        <v>-3.5745719999999998E-3</v>
      </c>
      <c r="F1501">
        <v>-1.3840879999999999E-3</v>
      </c>
      <c r="G1501">
        <v>-2.1153616409999998</v>
      </c>
      <c r="H1501">
        <v>-1.759299159</v>
      </c>
      <c r="I1501">
        <v>1.3623965979999999</v>
      </c>
      <c r="J1501">
        <v>6.0893939999999997E-3</v>
      </c>
      <c r="K1501" s="1">
        <v>1.73E-5</v>
      </c>
      <c r="L1501">
        <v>3.2620799999999998E-4</v>
      </c>
      <c r="M1501" s="1">
        <v>9.1600000000000004E-10</v>
      </c>
      <c r="N1501">
        <v>4.2965199999999999E-4</v>
      </c>
      <c r="O1501">
        <v>3.4518193000000003E-2</v>
      </c>
      <c r="P1501">
        <v>-9.8067407610000004</v>
      </c>
      <c r="Q1501" s="1">
        <v>1.5999999999999999E-5</v>
      </c>
      <c r="R1501">
        <v>3.32462E-4</v>
      </c>
      <c r="S1501" s="1">
        <v>1.31E-9</v>
      </c>
      <c r="T1501">
        <v>128.61135859999999</v>
      </c>
      <c r="U1501">
        <v>8.1825179079999995</v>
      </c>
      <c r="V1501">
        <v>-1.792749116</v>
      </c>
      <c r="W1501">
        <v>1.367622407</v>
      </c>
      <c r="X1501">
        <v>3.1766149999999998E-3</v>
      </c>
      <c r="Y1501">
        <v>0.90194017800000004</v>
      </c>
      <c r="Z1501">
        <v>1</v>
      </c>
      <c r="AA1501">
        <v>0.3</v>
      </c>
      <c r="AB1501">
        <v>0</v>
      </c>
      <c r="AC1501">
        <v>0</v>
      </c>
      <c r="AD1501" t="s">
        <v>34</v>
      </c>
      <c r="AE1501" t="s">
        <v>35</v>
      </c>
      <c r="AF1501">
        <v>1.2250000000000001</v>
      </c>
      <c r="AG1501">
        <v>0</v>
      </c>
    </row>
    <row r="1502" spans="1:33" x14ac:dyDescent="0.35">
      <c r="A1502" t="s">
        <v>1536</v>
      </c>
      <c r="B1502">
        <v>-137.851181</v>
      </c>
      <c r="C1502">
        <v>-124.1191254</v>
      </c>
      <c r="D1502">
        <v>-5.4374051090000002</v>
      </c>
      <c r="E1502">
        <v>-3.574097E-3</v>
      </c>
      <c r="F1502">
        <v>-1.3852389999999999E-3</v>
      </c>
      <c r="G1502">
        <v>-2.1153616390000001</v>
      </c>
      <c r="H1502">
        <v>-1.760016918</v>
      </c>
      <c r="I1502">
        <v>1.3613075020000001</v>
      </c>
      <c r="J1502">
        <v>6.0670189999999999E-3</v>
      </c>
      <c r="K1502" s="1">
        <v>1.2E-5</v>
      </c>
      <c r="L1502">
        <v>3.2568499999999998E-4</v>
      </c>
      <c r="M1502" s="1">
        <v>3.22E-9</v>
      </c>
      <c r="N1502">
        <v>4.2540200000000002E-4</v>
      </c>
      <c r="O1502">
        <v>3.4519824999999997E-2</v>
      </c>
      <c r="P1502">
        <v>-9.8066959380000007</v>
      </c>
      <c r="Q1502" s="1">
        <v>1.2E-5</v>
      </c>
      <c r="R1502">
        <v>3.2568499999999998E-4</v>
      </c>
      <c r="S1502" s="1">
        <v>3.22E-9</v>
      </c>
      <c r="T1502">
        <v>128.79357909999999</v>
      </c>
      <c r="U1502">
        <v>8.1825179079999995</v>
      </c>
      <c r="V1502">
        <v>-1.793509126</v>
      </c>
      <c r="W1502">
        <v>1.366458784</v>
      </c>
      <c r="X1502">
        <v>3.1513750000000001E-3</v>
      </c>
      <c r="Y1502">
        <v>0.90189973099999998</v>
      </c>
      <c r="Z1502">
        <v>1</v>
      </c>
      <c r="AA1502">
        <v>0.3</v>
      </c>
      <c r="AB1502">
        <v>0</v>
      </c>
      <c r="AC1502">
        <v>0</v>
      </c>
      <c r="AD1502" t="s">
        <v>34</v>
      </c>
      <c r="AE1502" t="s">
        <v>35</v>
      </c>
      <c r="AF1502">
        <v>1.2250000000000001</v>
      </c>
      <c r="AG1502">
        <v>0</v>
      </c>
    </row>
    <row r="1503" spans="1:33" x14ac:dyDescent="0.35">
      <c r="A1503" t="s">
        <v>1537</v>
      </c>
      <c r="B1503">
        <v>-138.01484679999999</v>
      </c>
      <c r="C1503">
        <v>-123.99259189999999</v>
      </c>
      <c r="D1503">
        <v>-5.4368433950000004</v>
      </c>
      <c r="E1503">
        <v>-3.573831E-3</v>
      </c>
      <c r="F1503">
        <v>-1.3928759999999999E-3</v>
      </c>
      <c r="G1503">
        <v>-2.1153616300000002</v>
      </c>
      <c r="H1503">
        <v>-1.7607371810000001</v>
      </c>
      <c r="I1503">
        <v>1.3602135179999999</v>
      </c>
      <c r="J1503">
        <v>6.0417070000000003E-3</v>
      </c>
      <c r="K1503" s="1">
        <v>1.04E-5</v>
      </c>
      <c r="L1503">
        <v>2.61709E-4</v>
      </c>
      <c r="M1503" s="1">
        <v>-3.4699999999999998E-9</v>
      </c>
      <c r="N1503">
        <v>4.1909400000000001E-4</v>
      </c>
      <c r="O1503">
        <v>3.4521427E-2</v>
      </c>
      <c r="P1503">
        <v>-9.8066987989999994</v>
      </c>
      <c r="Q1503" s="1">
        <v>1.04E-5</v>
      </c>
      <c r="R1503">
        <v>2.61709E-4</v>
      </c>
      <c r="S1503" s="1">
        <v>-3.4699999999999998E-9</v>
      </c>
      <c r="T1503">
        <v>129.1553802</v>
      </c>
      <c r="U1503">
        <v>8.1825179079999995</v>
      </c>
      <c r="V1503">
        <v>-1.794274082</v>
      </c>
      <c r="W1503">
        <v>1.365286161</v>
      </c>
      <c r="X1503">
        <v>3.1257720000000002E-3</v>
      </c>
      <c r="Y1503">
        <v>0.90185901800000001</v>
      </c>
      <c r="Z1503">
        <v>1</v>
      </c>
      <c r="AA1503">
        <v>0.3</v>
      </c>
      <c r="AB1503">
        <v>0</v>
      </c>
      <c r="AC1503">
        <v>0</v>
      </c>
      <c r="AD1503" t="s">
        <v>34</v>
      </c>
      <c r="AE1503" t="s">
        <v>35</v>
      </c>
      <c r="AF1503">
        <v>1.2250000000000001</v>
      </c>
      <c r="AG1503">
        <v>0</v>
      </c>
    </row>
    <row r="1504" spans="1:33" x14ac:dyDescent="0.35">
      <c r="A1504" t="s">
        <v>1538</v>
      </c>
      <c r="B1504">
        <v>-138.14683529999999</v>
      </c>
      <c r="C1504">
        <v>-123.8905487</v>
      </c>
      <c r="D1504">
        <v>-5.4363903999999996</v>
      </c>
      <c r="E1504">
        <v>-3.5737329999999999E-3</v>
      </c>
      <c r="F1504">
        <v>-1.4050989999999999E-3</v>
      </c>
      <c r="G1504">
        <v>-2.1153616149999999</v>
      </c>
      <c r="H1504">
        <v>-1.7613195180000001</v>
      </c>
      <c r="I1504">
        <v>1.3593283890000001</v>
      </c>
      <c r="J1504">
        <v>6.0188500000000001E-3</v>
      </c>
      <c r="K1504" s="1">
        <v>1.84E-5</v>
      </c>
      <c r="L1504">
        <v>3.0288400000000001E-4</v>
      </c>
      <c r="M1504" s="1">
        <v>7.9500000000000005E-10</v>
      </c>
      <c r="N1504">
        <v>4.1661500000000001E-4</v>
      </c>
      <c r="O1504">
        <v>3.4522403E-2</v>
      </c>
      <c r="P1504">
        <v>-9.8067760469999996</v>
      </c>
      <c r="Q1504" s="1">
        <v>1.84E-5</v>
      </c>
      <c r="R1504">
        <v>3.0288400000000001E-4</v>
      </c>
      <c r="S1504" s="1">
        <v>7.9500000000000005E-10</v>
      </c>
      <c r="T1504">
        <v>128.4344025</v>
      </c>
      <c r="U1504">
        <v>8.1227631670000005</v>
      </c>
      <c r="V1504">
        <v>-1.794898337</v>
      </c>
      <c r="W1504">
        <v>1.364328156</v>
      </c>
      <c r="X1504">
        <v>3.1048619999999999E-3</v>
      </c>
      <c r="Y1504">
        <v>0.90182579200000001</v>
      </c>
      <c r="Z1504">
        <v>1</v>
      </c>
      <c r="AA1504">
        <v>0.3</v>
      </c>
      <c r="AB1504">
        <v>0</v>
      </c>
      <c r="AC1504">
        <v>0</v>
      </c>
      <c r="AD1504" t="s">
        <v>34</v>
      </c>
      <c r="AE1504" t="s">
        <v>35</v>
      </c>
      <c r="AF1504">
        <v>1.2250000000000001</v>
      </c>
      <c r="AG1504">
        <v>0</v>
      </c>
    </row>
    <row r="1505" spans="1:33" x14ac:dyDescent="0.35">
      <c r="A1505" t="s">
        <v>1539</v>
      </c>
      <c r="B1505">
        <v>-138.27882389999999</v>
      </c>
      <c r="C1505">
        <v>-123.788681</v>
      </c>
      <c r="D1505">
        <v>-5.4359374049999998</v>
      </c>
      <c r="E1505">
        <v>-3.57362E-3</v>
      </c>
      <c r="F1505">
        <v>-1.416544E-3</v>
      </c>
      <c r="G1505">
        <v>-2.115361601</v>
      </c>
      <c r="H1505">
        <v>-1.761906266</v>
      </c>
      <c r="I1505">
        <v>1.358435512</v>
      </c>
      <c r="J1505">
        <v>5.9967529999999996E-3</v>
      </c>
      <c r="K1505" s="1">
        <v>1.8199999999999999E-5</v>
      </c>
      <c r="L1505">
        <v>3.1665099999999999E-4</v>
      </c>
      <c r="M1505" s="1">
        <v>3.1E-9</v>
      </c>
      <c r="N1505">
        <v>4.1362099999999998E-4</v>
      </c>
      <c r="O1505">
        <v>3.4523631999999999E-2</v>
      </c>
      <c r="P1505">
        <v>-9.8067588810000004</v>
      </c>
      <c r="Q1505" s="1">
        <v>1.8199999999999999E-5</v>
      </c>
      <c r="R1505">
        <v>3.1665099999999999E-4</v>
      </c>
      <c r="S1505" s="1">
        <v>3.1E-9</v>
      </c>
      <c r="T1505">
        <v>128.79357909999999</v>
      </c>
      <c r="U1505">
        <v>8.0664647219999992</v>
      </c>
      <c r="V1505">
        <v>-1.7955223890000001</v>
      </c>
      <c r="W1505">
        <v>1.3633695050000001</v>
      </c>
      <c r="X1505">
        <v>3.0837019999999998E-3</v>
      </c>
      <c r="Y1505">
        <v>0.90179257599999996</v>
      </c>
      <c r="Z1505">
        <v>1</v>
      </c>
      <c r="AA1505">
        <v>0.3</v>
      </c>
      <c r="AB1505">
        <v>0</v>
      </c>
      <c r="AC1505">
        <v>0</v>
      </c>
      <c r="AD1505" t="s">
        <v>34</v>
      </c>
      <c r="AE1505" t="s">
        <v>35</v>
      </c>
      <c r="AF1505">
        <v>1.2250000000000001</v>
      </c>
      <c r="AG1505">
        <v>0</v>
      </c>
    </row>
    <row r="1506" spans="1:33" x14ac:dyDescent="0.35">
      <c r="A1506" t="s">
        <v>1540</v>
      </c>
      <c r="B1506">
        <v>-138.4161987</v>
      </c>
      <c r="C1506">
        <v>-123.6827545</v>
      </c>
      <c r="D1506">
        <v>-5.4354662899999999</v>
      </c>
      <c r="E1506">
        <v>-3.5734009999999999E-3</v>
      </c>
      <c r="F1506">
        <v>-1.425812E-3</v>
      </c>
      <c r="G1506">
        <v>-2.11536159</v>
      </c>
      <c r="H1506">
        <v>-1.762520313</v>
      </c>
      <c r="I1506">
        <v>1.357499719</v>
      </c>
      <c r="J1506">
        <v>5.9747189999999999E-3</v>
      </c>
      <c r="K1506" s="1">
        <v>1.63E-5</v>
      </c>
      <c r="L1506">
        <v>3.38084E-4</v>
      </c>
      <c r="M1506" s="1">
        <v>1.5E-9</v>
      </c>
      <c r="N1506">
        <v>4.1080400000000002E-4</v>
      </c>
      <c r="O1506">
        <v>3.4524939999999997E-2</v>
      </c>
      <c r="P1506">
        <v>-9.8067445759999998</v>
      </c>
      <c r="Q1506" s="1">
        <v>1.63E-5</v>
      </c>
      <c r="R1506">
        <v>3.38084E-4</v>
      </c>
      <c r="S1506" s="1">
        <v>1.5E-9</v>
      </c>
      <c r="T1506">
        <v>128.7433929</v>
      </c>
      <c r="U1506">
        <v>8.0664647219999992</v>
      </c>
      <c r="V1506">
        <v>-1.796175163</v>
      </c>
      <c r="W1506">
        <v>1.3623657039999999</v>
      </c>
      <c r="X1506">
        <v>3.0614459999999998E-3</v>
      </c>
      <c r="Y1506">
        <v>0.90175782999999998</v>
      </c>
      <c r="Z1506">
        <v>1</v>
      </c>
      <c r="AA1506">
        <v>0.3</v>
      </c>
      <c r="AB1506">
        <v>0</v>
      </c>
      <c r="AC1506">
        <v>0</v>
      </c>
      <c r="AD1506" t="s">
        <v>34</v>
      </c>
      <c r="AE1506" t="s">
        <v>35</v>
      </c>
      <c r="AF1506">
        <v>1.2250000000000001</v>
      </c>
      <c r="AG1506">
        <v>0</v>
      </c>
    </row>
    <row r="1507" spans="1:33" x14ac:dyDescent="0.35">
      <c r="A1507" t="s">
        <v>1541</v>
      </c>
      <c r="B1507">
        <v>-138.56974790000001</v>
      </c>
      <c r="C1507">
        <v>-123.5646667</v>
      </c>
      <c r="D1507">
        <v>-5.434947491</v>
      </c>
      <c r="E1507">
        <v>-3.5730890000000002E-3</v>
      </c>
      <c r="F1507">
        <v>-1.4317620000000001E-3</v>
      </c>
      <c r="G1507">
        <v>-2.1153615829999999</v>
      </c>
      <c r="H1507">
        <v>-1.7632089849999999</v>
      </c>
      <c r="I1507">
        <v>1.356449008</v>
      </c>
      <c r="J1507">
        <v>5.951179E-3</v>
      </c>
      <c r="K1507" s="1">
        <v>1.2500000000000001E-5</v>
      </c>
      <c r="L1507">
        <v>3.1942500000000003E-4</v>
      </c>
      <c r="M1507" s="1">
        <v>6.5599999999999997E-9</v>
      </c>
      <c r="N1507">
        <v>4.0638399999999998E-4</v>
      </c>
      <c r="O1507">
        <v>3.4526481999999997E-2</v>
      </c>
      <c r="P1507">
        <v>-9.8067159650000004</v>
      </c>
      <c r="Q1507" s="1">
        <v>1.2500000000000001E-5</v>
      </c>
      <c r="R1507">
        <v>3.1942500000000003E-4</v>
      </c>
      <c r="S1507" s="1">
        <v>6.5599999999999997E-9</v>
      </c>
      <c r="T1507">
        <v>129.18443300000001</v>
      </c>
      <c r="U1507">
        <v>8.0664647219999992</v>
      </c>
      <c r="V1507">
        <v>-1.796901182</v>
      </c>
      <c r="W1507">
        <v>1.361248035</v>
      </c>
      <c r="X1507">
        <v>3.0369110000000002E-3</v>
      </c>
      <c r="Y1507">
        <v>0.90171918399999995</v>
      </c>
      <c r="Z1507">
        <v>1</v>
      </c>
      <c r="AA1507">
        <v>0.3</v>
      </c>
      <c r="AB1507">
        <v>0</v>
      </c>
      <c r="AC1507">
        <v>0</v>
      </c>
      <c r="AD1507" t="s">
        <v>34</v>
      </c>
      <c r="AE1507" t="s">
        <v>35</v>
      </c>
      <c r="AF1507">
        <v>1.2250000000000001</v>
      </c>
      <c r="AG1507">
        <v>0</v>
      </c>
    </row>
    <row r="1508" spans="1:33" x14ac:dyDescent="0.35">
      <c r="A1508" t="s">
        <v>1542</v>
      </c>
      <c r="B1508">
        <v>-138.7391815</v>
      </c>
      <c r="C1508">
        <v>-123.4345398</v>
      </c>
      <c r="D1508">
        <v>-5.4343829149999996</v>
      </c>
      <c r="E1508">
        <v>-3.572684E-3</v>
      </c>
      <c r="F1508">
        <v>-1.4377680000000001E-3</v>
      </c>
      <c r="G1508">
        <v>-2.1153615760000002</v>
      </c>
      <c r="H1508">
        <v>-1.7639724020000001</v>
      </c>
      <c r="I1508">
        <v>1.3552833799999999</v>
      </c>
      <c r="J1508">
        <v>5.9253200000000004E-3</v>
      </c>
      <c r="K1508" s="1">
        <v>1.1800000000000001E-5</v>
      </c>
      <c r="L1508">
        <v>2.8787300000000001E-4</v>
      </c>
      <c r="M1508" s="1">
        <v>4.9499999999999997E-9</v>
      </c>
      <c r="N1508">
        <v>4.0064799999999998E-4</v>
      </c>
      <c r="O1508">
        <v>3.4528076999999997E-2</v>
      </c>
      <c r="P1508">
        <v>-9.8066930770000003</v>
      </c>
      <c r="Q1508" s="1">
        <v>1.1800000000000001E-5</v>
      </c>
      <c r="R1508">
        <v>2.8787300000000001E-4</v>
      </c>
      <c r="S1508" s="1">
        <v>4.9499999999999997E-9</v>
      </c>
      <c r="T1508">
        <v>128.5638123</v>
      </c>
      <c r="U1508">
        <v>0</v>
      </c>
      <c r="V1508">
        <v>-1.797705927</v>
      </c>
      <c r="W1508">
        <v>1.3600076400000001</v>
      </c>
      <c r="X1508">
        <v>3.0101329999999999E-3</v>
      </c>
      <c r="Y1508">
        <v>0.90167634500000005</v>
      </c>
      <c r="Z1508">
        <v>1</v>
      </c>
      <c r="AA1508">
        <v>0.3</v>
      </c>
      <c r="AB1508">
        <v>0</v>
      </c>
      <c r="AC1508">
        <v>0</v>
      </c>
      <c r="AD1508" t="s">
        <v>34</v>
      </c>
      <c r="AE1508" t="s">
        <v>35</v>
      </c>
      <c r="AF1508">
        <v>1.2250000000000001</v>
      </c>
      <c r="AG1508">
        <v>0</v>
      </c>
    </row>
    <row r="1509" spans="1:33" x14ac:dyDescent="0.35">
      <c r="A1509" t="s">
        <v>1543</v>
      </c>
      <c r="B1509">
        <v>-138.87155150000001</v>
      </c>
      <c r="C1509">
        <v>-123.3328781</v>
      </c>
      <c r="D1509">
        <v>-5.4339418410000002</v>
      </c>
      <c r="E1509">
        <v>-3.5724760000000002E-3</v>
      </c>
      <c r="F1509">
        <v>-1.4492369999999999E-3</v>
      </c>
      <c r="G1509">
        <v>-2.1153615619999999</v>
      </c>
      <c r="H1509">
        <v>-1.764569759</v>
      </c>
      <c r="I1509">
        <v>1.3543710710000001</v>
      </c>
      <c r="J1509">
        <v>5.9017929999999998E-3</v>
      </c>
      <c r="K1509" s="1">
        <v>2.0699999999999998E-5</v>
      </c>
      <c r="L1509">
        <v>3.2360599999999999E-4</v>
      </c>
      <c r="M1509" s="1">
        <v>3.7399999999999999E-9</v>
      </c>
      <c r="N1509">
        <v>3.9812400000000003E-4</v>
      </c>
      <c r="O1509">
        <v>3.4528967000000001E-2</v>
      </c>
      <c r="P1509">
        <v>-9.8067827219999995</v>
      </c>
      <c r="Q1509" s="1">
        <v>2.0699999999999998E-5</v>
      </c>
      <c r="R1509">
        <v>3.2360599999999999E-4</v>
      </c>
      <c r="S1509" s="1">
        <v>3.7399999999999999E-9</v>
      </c>
      <c r="T1509">
        <v>128.51892090000001</v>
      </c>
      <c r="U1509">
        <v>0</v>
      </c>
      <c r="V1509">
        <v>-1.7983425150000001</v>
      </c>
      <c r="W1509">
        <v>1.3590252970000001</v>
      </c>
      <c r="X1509">
        <v>2.9889320000000001E-3</v>
      </c>
      <c r="Y1509">
        <v>0.90164245600000004</v>
      </c>
      <c r="Z1509">
        <v>1</v>
      </c>
      <c r="AA1509">
        <v>0.3</v>
      </c>
      <c r="AB1509">
        <v>0</v>
      </c>
      <c r="AC1509">
        <v>0</v>
      </c>
      <c r="AD1509" t="s">
        <v>34</v>
      </c>
      <c r="AE1509" t="s">
        <v>35</v>
      </c>
      <c r="AF1509">
        <v>1.2250000000000001</v>
      </c>
      <c r="AG1509">
        <v>0</v>
      </c>
    </row>
    <row r="1510" spans="1:33" x14ac:dyDescent="0.35">
      <c r="A1510" t="s">
        <v>1544</v>
      </c>
      <c r="B1510">
        <v>-139.00392149999999</v>
      </c>
      <c r="C1510">
        <v>-123.231369</v>
      </c>
      <c r="D1510">
        <v>-5.433500767</v>
      </c>
      <c r="E1510">
        <v>-3.5722729999999999E-3</v>
      </c>
      <c r="F1510">
        <v>-1.4603820000000001E-3</v>
      </c>
      <c r="G1510">
        <v>-2.1153615490000002</v>
      </c>
      <c r="H1510">
        <v>-1.7651714089999999</v>
      </c>
      <c r="I1510">
        <v>1.3534508940000001</v>
      </c>
      <c r="J1510">
        <v>5.8793029999999998E-3</v>
      </c>
      <c r="K1510" s="1">
        <v>1.4800000000000001E-5</v>
      </c>
      <c r="L1510">
        <v>3.3340799999999999E-4</v>
      </c>
      <c r="M1510" s="1">
        <v>4.8799999999999997E-9</v>
      </c>
      <c r="N1510">
        <v>3.9501199999999998E-4</v>
      </c>
      <c r="O1510">
        <v>3.4530312000000001E-2</v>
      </c>
      <c r="P1510">
        <v>-9.8067607880000001</v>
      </c>
      <c r="Q1510" s="1">
        <v>1.4800000000000001E-5</v>
      </c>
      <c r="R1510">
        <v>3.3340799999999999E-4</v>
      </c>
      <c r="S1510" s="1">
        <v>4.8799999999999997E-9</v>
      </c>
      <c r="T1510">
        <v>128.6720886</v>
      </c>
      <c r="U1510">
        <v>7.9634866090000003</v>
      </c>
      <c r="V1510">
        <v>-1.798979975</v>
      </c>
      <c r="W1510">
        <v>1.3580405959999999</v>
      </c>
      <c r="X1510">
        <v>2.9674720000000001E-3</v>
      </c>
      <c r="Y1510">
        <v>0.90160851900000005</v>
      </c>
      <c r="Z1510">
        <v>1</v>
      </c>
      <c r="AA1510">
        <v>0.3</v>
      </c>
      <c r="AB1510">
        <v>0</v>
      </c>
      <c r="AC1510">
        <v>0</v>
      </c>
      <c r="AD1510" t="s">
        <v>34</v>
      </c>
      <c r="AE1510" t="s">
        <v>35</v>
      </c>
      <c r="AF1510">
        <v>1.2250000000000001</v>
      </c>
      <c r="AG1510">
        <v>0</v>
      </c>
    </row>
    <row r="1511" spans="1:33" x14ac:dyDescent="0.35">
      <c r="A1511" t="s">
        <v>1545</v>
      </c>
      <c r="B1511">
        <v>-139.1309967</v>
      </c>
      <c r="C1511">
        <v>-123.1339569</v>
      </c>
      <c r="D1511">
        <v>-5.4330773350000001</v>
      </c>
      <c r="E1511">
        <v>-3.572137E-3</v>
      </c>
      <c r="F1511">
        <v>-1.4714190000000001E-3</v>
      </c>
      <c r="G1511">
        <v>-2.115361536</v>
      </c>
      <c r="H1511">
        <v>-1.7657520769999999</v>
      </c>
      <c r="I1511">
        <v>1.352561355</v>
      </c>
      <c r="J1511">
        <v>5.8579139999999997E-3</v>
      </c>
      <c r="K1511" s="1">
        <v>1.88E-5</v>
      </c>
      <c r="L1511">
        <v>3.2606900000000001E-4</v>
      </c>
      <c r="M1511" s="1">
        <v>7.9799999999999993E-9</v>
      </c>
      <c r="N1511">
        <v>3.9190999999999998E-4</v>
      </c>
      <c r="O1511">
        <v>3.4531399999999997E-2</v>
      </c>
      <c r="P1511">
        <v>-9.8067588810000004</v>
      </c>
      <c r="Q1511" s="1">
        <v>1.8E-5</v>
      </c>
      <c r="R1511">
        <v>3.4669600000000002E-4</v>
      </c>
      <c r="S1511" s="1">
        <v>8.7600000000000004E-9</v>
      </c>
      <c r="T1511">
        <v>128.78565979999999</v>
      </c>
      <c r="U1511">
        <v>7.901101004</v>
      </c>
      <c r="V1511">
        <v>-1.7995971129999999</v>
      </c>
      <c r="W1511">
        <v>1.3570863200000001</v>
      </c>
      <c r="X1511">
        <v>2.9466280000000002E-3</v>
      </c>
      <c r="Y1511">
        <v>0.901575664</v>
      </c>
      <c r="Z1511">
        <v>1</v>
      </c>
      <c r="AA1511">
        <v>0.3</v>
      </c>
      <c r="AB1511">
        <v>0</v>
      </c>
      <c r="AC1511">
        <v>0</v>
      </c>
      <c r="AD1511" t="s">
        <v>34</v>
      </c>
      <c r="AE1511" t="s">
        <v>35</v>
      </c>
      <c r="AF1511">
        <v>1.2250000000000001</v>
      </c>
      <c r="AG1511">
        <v>0</v>
      </c>
    </row>
    <row r="1512" spans="1:33" x14ac:dyDescent="0.35">
      <c r="A1512" t="s">
        <v>1546</v>
      </c>
      <c r="B1512">
        <v>-139.28984070000001</v>
      </c>
      <c r="C1512">
        <v>-123.01222989999999</v>
      </c>
      <c r="D1512">
        <v>-5.432548046</v>
      </c>
      <c r="E1512">
        <v>-3.571645E-3</v>
      </c>
      <c r="F1512">
        <v>-1.473472E-3</v>
      </c>
      <c r="G1512">
        <v>-2.1153615330000002</v>
      </c>
      <c r="H1512">
        <v>-1.7664818760000001</v>
      </c>
      <c r="I1512">
        <v>1.351442695</v>
      </c>
      <c r="J1512">
        <v>5.8346309999999998E-3</v>
      </c>
      <c r="K1512" s="1">
        <v>1.4399999999999999E-5</v>
      </c>
      <c r="L1512">
        <v>3.5653600000000002E-4</v>
      </c>
      <c r="M1512" s="1">
        <v>9.8999999999999993E-9</v>
      </c>
      <c r="N1512">
        <v>3.88489E-4</v>
      </c>
      <c r="O1512">
        <v>3.4532859999999999E-2</v>
      </c>
      <c r="P1512">
        <v>-9.8067092900000006</v>
      </c>
      <c r="Q1512" s="1">
        <v>1.4399999999999999E-5</v>
      </c>
      <c r="R1512">
        <v>3.5653600000000002E-4</v>
      </c>
      <c r="S1512" s="1">
        <v>9.8999999999999993E-9</v>
      </c>
      <c r="T1512">
        <v>129.033905</v>
      </c>
      <c r="U1512">
        <v>7.901101004</v>
      </c>
      <c r="V1512">
        <v>-1.800376296</v>
      </c>
      <c r="W1512">
        <v>1.355880116</v>
      </c>
      <c r="X1512">
        <v>2.9202339999999999E-3</v>
      </c>
      <c r="Y1512">
        <v>0.90153417899999999</v>
      </c>
      <c r="Z1512">
        <v>1</v>
      </c>
      <c r="AA1512">
        <v>0.3</v>
      </c>
      <c r="AB1512">
        <v>0</v>
      </c>
      <c r="AC1512">
        <v>0</v>
      </c>
      <c r="AD1512" t="s">
        <v>34</v>
      </c>
      <c r="AE1512" t="s">
        <v>35</v>
      </c>
      <c r="AF1512">
        <v>1.2250000000000001</v>
      </c>
      <c r="AG1512">
        <v>0</v>
      </c>
    </row>
    <row r="1513" spans="1:33" x14ac:dyDescent="0.35">
      <c r="A1513" t="s">
        <v>1547</v>
      </c>
      <c r="B1513">
        <v>-139.4592743</v>
      </c>
      <c r="C1513">
        <v>-122.88259119999999</v>
      </c>
      <c r="D1513">
        <v>-5.4319834709999997</v>
      </c>
      <c r="E1513">
        <v>-3.5712220000000002E-3</v>
      </c>
      <c r="F1513">
        <v>-1.480777E-3</v>
      </c>
      <c r="G1513">
        <v>-2.1153615239999999</v>
      </c>
      <c r="H1513">
        <v>-1.7672634119999999</v>
      </c>
      <c r="I1513">
        <v>1.3502434489999999</v>
      </c>
      <c r="J1513">
        <v>5.8075150000000001E-3</v>
      </c>
      <c r="K1513" s="1">
        <v>1.1600000000000001E-5</v>
      </c>
      <c r="L1513">
        <v>2.8100100000000002E-4</v>
      </c>
      <c r="M1513" s="1">
        <v>3.9799999999999999E-9</v>
      </c>
      <c r="N1513">
        <v>3.8165999999999997E-4</v>
      </c>
      <c r="O1513">
        <v>3.4534442999999998E-2</v>
      </c>
      <c r="P1513">
        <v>-9.8066873549999993</v>
      </c>
      <c r="Q1513" s="1">
        <v>1.38E-5</v>
      </c>
      <c r="R1513">
        <v>2.96552E-4</v>
      </c>
      <c r="S1513" s="1">
        <v>5.1600000000000004E-9</v>
      </c>
      <c r="T1513">
        <v>128.61135859999999</v>
      </c>
      <c r="U1513">
        <v>7.901101004</v>
      </c>
      <c r="V1513">
        <v>-1.8012106569999999</v>
      </c>
      <c r="W1513">
        <v>1.3545868059999999</v>
      </c>
      <c r="X1513">
        <v>2.891649E-3</v>
      </c>
      <c r="Y1513">
        <v>0.90148975399999998</v>
      </c>
      <c r="Z1513">
        <v>1</v>
      </c>
      <c r="AA1513">
        <v>0.3</v>
      </c>
      <c r="AB1513">
        <v>0</v>
      </c>
      <c r="AC1513">
        <v>0</v>
      </c>
      <c r="AD1513" t="s">
        <v>34</v>
      </c>
      <c r="AE1513" t="s">
        <v>35</v>
      </c>
      <c r="AF1513">
        <v>1.2250000000000001</v>
      </c>
      <c r="AG1513">
        <v>0</v>
      </c>
    </row>
    <row r="1514" spans="1:33" x14ac:dyDescent="0.35">
      <c r="A1514" t="s">
        <v>1548</v>
      </c>
      <c r="B1514">
        <v>-139.58660889999999</v>
      </c>
      <c r="C1514">
        <v>-122.78536219999999</v>
      </c>
      <c r="D1514">
        <v>-5.4315671920000002</v>
      </c>
      <c r="E1514">
        <v>-3.5710109999999998E-3</v>
      </c>
      <c r="F1514">
        <v>-1.4933170000000001E-3</v>
      </c>
      <c r="G1514">
        <v>-2.1153615100000001</v>
      </c>
      <c r="H1514">
        <v>-1.7678495649999999</v>
      </c>
      <c r="I1514">
        <v>1.3493430609999999</v>
      </c>
      <c r="J1514">
        <v>5.7837970000000002E-3</v>
      </c>
      <c r="K1514" s="1">
        <v>1.7799999999999999E-5</v>
      </c>
      <c r="L1514">
        <v>2.5435300000000002E-4</v>
      </c>
      <c r="M1514" s="1">
        <v>1.22E-8</v>
      </c>
      <c r="N1514">
        <v>3.7827999999999999E-4</v>
      </c>
      <c r="O1514">
        <v>3.4535374000000001E-2</v>
      </c>
      <c r="P1514">
        <v>-9.8068084720000002</v>
      </c>
      <c r="Q1514" s="1">
        <v>1.7600000000000001E-5</v>
      </c>
      <c r="R1514">
        <v>3.0528599999999999E-4</v>
      </c>
      <c r="S1514" s="1">
        <v>1.14E-8</v>
      </c>
      <c r="T1514">
        <v>128.78829959999999</v>
      </c>
      <c r="U1514">
        <v>0</v>
      </c>
      <c r="V1514">
        <v>-1.801837449</v>
      </c>
      <c r="W1514">
        <v>1.353614087</v>
      </c>
      <c r="X1514">
        <v>2.8705919999999999E-3</v>
      </c>
      <c r="Y1514">
        <v>0.90145637999999995</v>
      </c>
      <c r="Z1514">
        <v>1</v>
      </c>
      <c r="AA1514">
        <v>0.3</v>
      </c>
      <c r="AB1514">
        <v>0</v>
      </c>
      <c r="AC1514">
        <v>0</v>
      </c>
      <c r="AD1514" t="s">
        <v>34</v>
      </c>
      <c r="AE1514" t="s">
        <v>35</v>
      </c>
      <c r="AF1514">
        <v>1.2250000000000001</v>
      </c>
      <c r="AG1514">
        <v>0</v>
      </c>
    </row>
    <row r="1515" spans="1:33" x14ac:dyDescent="0.35">
      <c r="A1515" t="s">
        <v>1549</v>
      </c>
      <c r="B1515">
        <v>-139.72467040000001</v>
      </c>
      <c r="C1515">
        <v>-122.6801834</v>
      </c>
      <c r="D1515">
        <v>-5.4311208720000002</v>
      </c>
      <c r="E1515">
        <v>-3.570709E-3</v>
      </c>
      <c r="F1515">
        <v>-1.503475E-3</v>
      </c>
      <c r="G1515">
        <v>-2.115361498</v>
      </c>
      <c r="H1515">
        <v>-1.7684899569999999</v>
      </c>
      <c r="I1515">
        <v>1.348358393</v>
      </c>
      <c r="J1515">
        <v>5.7597990000000003E-3</v>
      </c>
      <c r="K1515" s="1">
        <v>1.7E-5</v>
      </c>
      <c r="L1515">
        <v>3.4621800000000002E-4</v>
      </c>
      <c r="M1515" s="1">
        <v>4.3100000000000002E-9</v>
      </c>
      <c r="N1515">
        <v>3.7636000000000001E-4</v>
      </c>
      <c r="O1515">
        <v>3.4536496E-2</v>
      </c>
      <c r="P1515">
        <v>-9.8067646029999995</v>
      </c>
      <c r="Q1515" s="1">
        <v>1.7E-5</v>
      </c>
      <c r="R1515">
        <v>3.4621800000000002E-4</v>
      </c>
      <c r="S1515" s="1">
        <v>4.3100000000000002E-9</v>
      </c>
      <c r="T1515">
        <v>129.04974369999999</v>
      </c>
      <c r="U1515">
        <v>0</v>
      </c>
      <c r="V1515">
        <v>-1.802514773</v>
      </c>
      <c r="W1515">
        <v>1.352561836</v>
      </c>
      <c r="X1515">
        <v>2.847928E-3</v>
      </c>
      <c r="Y1515">
        <v>0.901420314</v>
      </c>
      <c r="Z1515">
        <v>1</v>
      </c>
      <c r="AA1515">
        <v>0.3</v>
      </c>
      <c r="AB1515">
        <v>0</v>
      </c>
      <c r="AC1515">
        <v>0</v>
      </c>
      <c r="AD1515" t="s">
        <v>34</v>
      </c>
      <c r="AE1515" t="s">
        <v>35</v>
      </c>
      <c r="AF1515">
        <v>1.2250000000000001</v>
      </c>
      <c r="AG1515">
        <v>0</v>
      </c>
    </row>
    <row r="1516" spans="1:33" x14ac:dyDescent="0.35">
      <c r="A1516" t="s">
        <v>1550</v>
      </c>
      <c r="B1516">
        <v>-139.85742189999999</v>
      </c>
      <c r="C1516">
        <v>-122.5790939</v>
      </c>
      <c r="D1516">
        <v>-5.4306917190000004</v>
      </c>
      <c r="E1516">
        <v>-3.5704539999999998E-3</v>
      </c>
      <c r="F1516">
        <v>-1.5154859999999999E-3</v>
      </c>
      <c r="G1516">
        <v>-2.115361364</v>
      </c>
      <c r="H1516">
        <v>-1.7691096070000001</v>
      </c>
      <c r="I1516">
        <v>1.3474047179999999</v>
      </c>
      <c r="J1516">
        <v>5.7367959999999997E-3</v>
      </c>
      <c r="K1516" s="1">
        <v>1.6900000000000001E-5</v>
      </c>
      <c r="L1516">
        <v>3.3934600000000003E-4</v>
      </c>
      <c r="M1516" s="1">
        <v>-2.92E-11</v>
      </c>
      <c r="N1516">
        <v>3.7266600000000001E-4</v>
      </c>
      <c r="O1516">
        <v>3.4537605999999998E-2</v>
      </c>
      <c r="P1516">
        <v>-9.8067665099999992</v>
      </c>
      <c r="Q1516" s="1">
        <v>1.6900000000000001E-5</v>
      </c>
      <c r="R1516">
        <v>3.3934600000000003E-4</v>
      </c>
      <c r="S1516" s="1">
        <v>-2.92E-11</v>
      </c>
      <c r="T1516">
        <v>128.48986819999999</v>
      </c>
      <c r="U1516">
        <v>7.8386354110000003</v>
      </c>
      <c r="V1516">
        <v>-1.803171836</v>
      </c>
      <c r="W1516">
        <v>1.351539952</v>
      </c>
      <c r="X1516">
        <v>2.8258609999999998E-3</v>
      </c>
      <c r="Y1516">
        <v>0.90138532500000002</v>
      </c>
      <c r="Z1516">
        <v>1</v>
      </c>
      <c r="AA1516">
        <v>0.3</v>
      </c>
      <c r="AB1516">
        <v>0</v>
      </c>
      <c r="AC1516">
        <v>0</v>
      </c>
      <c r="AD1516" t="s">
        <v>34</v>
      </c>
      <c r="AE1516" t="s">
        <v>35</v>
      </c>
      <c r="AF1516">
        <v>1.2250000000000001</v>
      </c>
      <c r="AG1516">
        <v>0</v>
      </c>
    </row>
    <row r="1517" spans="1:33" x14ac:dyDescent="0.35">
      <c r="A1517" t="s">
        <v>1551</v>
      </c>
      <c r="B1517">
        <v>-140.0114136</v>
      </c>
      <c r="C1517">
        <v>-122.4618835</v>
      </c>
      <c r="D1517">
        <v>-5.430193901</v>
      </c>
      <c r="E1517">
        <v>-3.570003E-3</v>
      </c>
      <c r="F1517">
        <v>-1.5220260000000001E-3</v>
      </c>
      <c r="G1517">
        <v>-2.1153613560000002</v>
      </c>
      <c r="H1517">
        <v>-1.769833446</v>
      </c>
      <c r="I1517">
        <v>1.346289396</v>
      </c>
      <c r="J1517">
        <v>5.7125919999999998E-3</v>
      </c>
      <c r="K1517" s="1">
        <v>1.19E-5</v>
      </c>
      <c r="L1517">
        <v>3.3548699999999998E-4</v>
      </c>
      <c r="M1517" s="1">
        <v>4.2400000000000002E-9</v>
      </c>
      <c r="N1517">
        <v>3.6884800000000002E-4</v>
      </c>
      <c r="O1517">
        <v>3.4539054999999999E-2</v>
      </c>
      <c r="P1517">
        <v>-9.8067169189999994</v>
      </c>
      <c r="Q1517" s="1">
        <v>1.19E-5</v>
      </c>
      <c r="R1517">
        <v>3.3548699999999998E-4</v>
      </c>
      <c r="S1517" s="1">
        <v>4.2400000000000002E-9</v>
      </c>
      <c r="T1517">
        <v>128.87016299999999</v>
      </c>
      <c r="U1517">
        <v>7.8386354110000003</v>
      </c>
      <c r="V1517">
        <v>-1.8039413010000001</v>
      </c>
      <c r="W1517">
        <v>1.350341869</v>
      </c>
      <c r="X1517">
        <v>2.7999190000000001E-3</v>
      </c>
      <c r="Y1517">
        <v>0.90134434900000004</v>
      </c>
      <c r="Z1517">
        <v>1</v>
      </c>
      <c r="AA1517">
        <v>0.3</v>
      </c>
      <c r="AB1517">
        <v>0</v>
      </c>
      <c r="AC1517">
        <v>0</v>
      </c>
      <c r="AD1517" t="s">
        <v>34</v>
      </c>
      <c r="AE1517" t="s">
        <v>35</v>
      </c>
      <c r="AF1517">
        <v>1.2250000000000001</v>
      </c>
      <c r="AG1517">
        <v>0</v>
      </c>
    </row>
    <row r="1518" spans="1:33" x14ac:dyDescent="0.35">
      <c r="A1518" t="s">
        <v>1552</v>
      </c>
      <c r="B1518">
        <v>-140.18133539999999</v>
      </c>
      <c r="C1518">
        <v>-122.33273320000001</v>
      </c>
      <c r="D1518">
        <v>-5.4296445850000001</v>
      </c>
      <c r="E1518">
        <v>-3.5695150000000001E-3</v>
      </c>
      <c r="F1518">
        <v>-1.5292140000000001E-3</v>
      </c>
      <c r="G1518">
        <v>-2.1153613469999999</v>
      </c>
      <c r="H1518">
        <v>-1.7706359620000001</v>
      </c>
      <c r="I1518">
        <v>1.345051169</v>
      </c>
      <c r="J1518">
        <v>5.6854949999999996E-3</v>
      </c>
      <c r="K1518" s="1">
        <v>1.33E-5</v>
      </c>
      <c r="L1518">
        <v>2.9983800000000003E-4</v>
      </c>
      <c r="M1518" s="1">
        <v>-3.2299999999999998E-9</v>
      </c>
      <c r="N1518">
        <v>3.63173E-4</v>
      </c>
      <c r="O1518">
        <v>3.4540466999999998E-2</v>
      </c>
      <c r="P1518">
        <v>-9.8066864010000003</v>
      </c>
      <c r="Q1518" s="1">
        <v>1.47E-5</v>
      </c>
      <c r="R1518">
        <v>3.1663399999999999E-4</v>
      </c>
      <c r="S1518" s="1">
        <v>-3.2299999999999998E-9</v>
      </c>
      <c r="T1518">
        <v>128.66944889999999</v>
      </c>
      <c r="U1518">
        <v>7.7904756429999997</v>
      </c>
      <c r="V1518">
        <v>-1.8047945700000001</v>
      </c>
      <c r="W1518">
        <v>1.349011542</v>
      </c>
      <c r="X1518">
        <v>2.770846E-3</v>
      </c>
      <c r="Y1518">
        <v>0.90129890800000001</v>
      </c>
      <c r="Z1518">
        <v>1</v>
      </c>
      <c r="AA1518">
        <v>0.3</v>
      </c>
      <c r="AB1518">
        <v>0</v>
      </c>
      <c r="AC1518">
        <v>0</v>
      </c>
      <c r="AD1518" t="s">
        <v>34</v>
      </c>
      <c r="AE1518" t="s">
        <v>35</v>
      </c>
      <c r="AF1518">
        <v>1.2250000000000001</v>
      </c>
      <c r="AG1518">
        <v>0</v>
      </c>
    </row>
    <row r="1519" spans="1:33" x14ac:dyDescent="0.35">
      <c r="A1519" t="s">
        <v>1553</v>
      </c>
      <c r="B1519">
        <v>-140.31408690000001</v>
      </c>
      <c r="C1519">
        <v>-122.2318344</v>
      </c>
      <c r="D1519">
        <v>-5.4292154310000003</v>
      </c>
      <c r="E1519">
        <v>-3.5691609999999999E-3</v>
      </c>
      <c r="F1519">
        <v>-1.5406319999999999E-3</v>
      </c>
      <c r="G1519">
        <v>-2.1153613340000001</v>
      </c>
      <c r="H1519">
        <v>-1.771262884</v>
      </c>
      <c r="I1519">
        <v>1.3440831900000001</v>
      </c>
      <c r="J1519">
        <v>5.6607799999999998E-3</v>
      </c>
      <c r="K1519" s="1">
        <v>2.23E-5</v>
      </c>
      <c r="L1519">
        <v>3.2196599999999997E-4</v>
      </c>
      <c r="M1519" s="1">
        <v>-1.31E-9</v>
      </c>
      <c r="N1519">
        <v>3.6075899999999999E-4</v>
      </c>
      <c r="O1519">
        <v>3.454132E-2</v>
      </c>
      <c r="P1519">
        <v>-9.8067970280000001</v>
      </c>
      <c r="Q1519" s="1">
        <v>2.12E-5</v>
      </c>
      <c r="R1519">
        <v>3.5325100000000001E-4</v>
      </c>
      <c r="S1519" s="1">
        <v>-2.09E-9</v>
      </c>
      <c r="T1519">
        <v>128.6536102</v>
      </c>
      <c r="U1519">
        <v>7.7904756429999997</v>
      </c>
      <c r="V1519">
        <v>-1.8054700939999999</v>
      </c>
      <c r="W1519">
        <v>1.3479570219999999</v>
      </c>
      <c r="X1519">
        <v>2.7478089999999999E-3</v>
      </c>
      <c r="Y1519">
        <v>0.90126293099999999</v>
      </c>
      <c r="Z1519">
        <v>1</v>
      </c>
      <c r="AA1519">
        <v>0.3</v>
      </c>
      <c r="AB1519">
        <v>0</v>
      </c>
      <c r="AC1519">
        <v>0</v>
      </c>
      <c r="AD1519" t="s">
        <v>34</v>
      </c>
      <c r="AE1519" t="s">
        <v>35</v>
      </c>
      <c r="AF1519">
        <v>1.2250000000000001</v>
      </c>
      <c r="AG1519">
        <v>0</v>
      </c>
    </row>
    <row r="1520" spans="1:33" x14ac:dyDescent="0.35">
      <c r="A1520" t="s">
        <v>1554</v>
      </c>
      <c r="B1520">
        <v>-140.44683839999999</v>
      </c>
      <c r="C1520">
        <v>-122.1311111</v>
      </c>
      <c r="D1520">
        <v>-5.4287900919999998</v>
      </c>
      <c r="E1520">
        <v>-3.5688159999999998E-3</v>
      </c>
      <c r="F1520">
        <v>-1.5525910000000001E-3</v>
      </c>
      <c r="G1520">
        <v>-2.115361321</v>
      </c>
      <c r="H1520">
        <v>-1.7718943359999999</v>
      </c>
      <c r="I1520">
        <v>1.3431068660000001</v>
      </c>
      <c r="J1520">
        <v>5.6363159999999997E-3</v>
      </c>
      <c r="K1520" s="1">
        <v>1.77E-5</v>
      </c>
      <c r="L1520">
        <v>3.2906E-4</v>
      </c>
      <c r="M1520" s="1">
        <v>-4.4699999999999997E-9</v>
      </c>
      <c r="N1520">
        <v>3.57303E-4</v>
      </c>
      <c r="O1520">
        <v>3.4542516000000002E-2</v>
      </c>
      <c r="P1520">
        <v>-9.8067760469999996</v>
      </c>
      <c r="Q1520" s="1">
        <v>1.63E-5</v>
      </c>
      <c r="R1520">
        <v>3.5093199999999998E-4</v>
      </c>
      <c r="S1520" s="1">
        <v>-5.2499999999999999E-9</v>
      </c>
      <c r="T1520">
        <v>128.79621890000001</v>
      </c>
      <c r="U1520">
        <v>7.7715406810000003</v>
      </c>
      <c r="V1520">
        <v>-1.8061460410000001</v>
      </c>
      <c r="W1520">
        <v>1.3469006750000001</v>
      </c>
      <c r="X1520">
        <v>2.7248329999999999E-3</v>
      </c>
      <c r="Y1520">
        <v>0.90122692999999998</v>
      </c>
      <c r="Z1520">
        <v>1</v>
      </c>
      <c r="AA1520">
        <v>0.3</v>
      </c>
      <c r="AB1520">
        <v>0</v>
      </c>
      <c r="AC1520">
        <v>0</v>
      </c>
      <c r="AD1520" t="s">
        <v>34</v>
      </c>
      <c r="AE1520" t="s">
        <v>35</v>
      </c>
      <c r="AF1520">
        <v>1.2250000000000001</v>
      </c>
      <c r="AG1520">
        <v>0</v>
      </c>
    </row>
    <row r="1521" spans="1:33" x14ac:dyDescent="0.35">
      <c r="A1521" t="s">
        <v>1555</v>
      </c>
      <c r="B1521">
        <v>-140.58491520000001</v>
      </c>
      <c r="C1521">
        <v>-122.0263748</v>
      </c>
      <c r="D1521">
        <v>-5.4283561709999999</v>
      </c>
      <c r="E1521">
        <v>-3.568524E-3</v>
      </c>
      <c r="F1521">
        <v>-1.562945E-3</v>
      </c>
      <c r="G1521">
        <v>-2.1153613089999999</v>
      </c>
      <c r="H1521">
        <v>-1.772555232</v>
      </c>
      <c r="I1521">
        <v>1.3420839309999999</v>
      </c>
      <c r="J1521">
        <v>5.6121959999999999E-3</v>
      </c>
      <c r="K1521" s="1">
        <v>1.34E-5</v>
      </c>
      <c r="L1521">
        <v>3.6011700000000002E-4</v>
      </c>
      <c r="M1521" s="1">
        <v>-1.31E-8</v>
      </c>
      <c r="N1521">
        <v>3.5405899999999999E-4</v>
      </c>
      <c r="O1521">
        <v>3.4543681999999999E-2</v>
      </c>
      <c r="P1521">
        <v>-9.8067722320000001</v>
      </c>
      <c r="Q1521" s="1">
        <v>1.34E-5</v>
      </c>
      <c r="R1521">
        <v>3.6011700000000002E-4</v>
      </c>
      <c r="S1521" s="1">
        <v>-1.31E-8</v>
      </c>
      <c r="T1521">
        <v>128.7381134</v>
      </c>
      <c r="U1521">
        <v>7.7715406810000003</v>
      </c>
      <c r="V1521">
        <v>-1.8068564229999999</v>
      </c>
      <c r="W1521">
        <v>1.345789254</v>
      </c>
      <c r="X1521">
        <v>2.7014309999999998E-3</v>
      </c>
      <c r="Y1521">
        <v>0.90118909400000002</v>
      </c>
      <c r="Z1521">
        <v>1</v>
      </c>
      <c r="AA1521">
        <v>0.3</v>
      </c>
      <c r="AB1521">
        <v>0</v>
      </c>
      <c r="AC1521">
        <v>0</v>
      </c>
      <c r="AD1521" t="s">
        <v>34</v>
      </c>
      <c r="AE1521" t="s">
        <v>35</v>
      </c>
      <c r="AF1521">
        <v>1.2250000000000001</v>
      </c>
      <c r="AG1521">
        <v>0</v>
      </c>
    </row>
    <row r="1522" spans="1:33" x14ac:dyDescent="0.35">
      <c r="A1522" t="s">
        <v>1556</v>
      </c>
      <c r="B1522">
        <v>-140.73402400000001</v>
      </c>
      <c r="C1522">
        <v>-121.913681</v>
      </c>
      <c r="D1522">
        <v>-5.4278888700000003</v>
      </c>
      <c r="E1522">
        <v>-3.568084E-3</v>
      </c>
      <c r="F1522">
        <v>-1.5728700000000001E-3</v>
      </c>
      <c r="G1522">
        <v>-2.1153612970000002</v>
      </c>
      <c r="H1522">
        <v>-1.773272038</v>
      </c>
      <c r="I1522">
        <v>1.340973258</v>
      </c>
      <c r="J1522">
        <v>5.5870269999999996E-3</v>
      </c>
      <c r="K1522" s="1">
        <v>1.3699999999999999E-5</v>
      </c>
      <c r="L1522">
        <v>3.3724900000000002E-4</v>
      </c>
      <c r="M1522" s="1">
        <v>-1.51E-8</v>
      </c>
      <c r="N1522">
        <v>3.49842E-4</v>
      </c>
      <c r="O1522">
        <v>3.4544852000000001E-2</v>
      </c>
      <c r="P1522">
        <v>-9.8067369459999991</v>
      </c>
      <c r="Q1522" s="1">
        <v>1.3699999999999999E-5</v>
      </c>
      <c r="R1522">
        <v>3.3724900000000002E-4</v>
      </c>
      <c r="S1522" s="1">
        <v>-1.51E-8</v>
      </c>
      <c r="T1522">
        <v>128.9441071</v>
      </c>
      <c r="U1522">
        <v>7.734586814</v>
      </c>
      <c r="V1522">
        <v>-1.8076155970000001</v>
      </c>
      <c r="W1522">
        <v>1.3446000659999999</v>
      </c>
      <c r="X1522">
        <v>2.6759119999999999E-3</v>
      </c>
      <c r="Y1522">
        <v>0.90114865700000002</v>
      </c>
      <c r="Z1522">
        <v>1</v>
      </c>
      <c r="AA1522">
        <v>0.3</v>
      </c>
      <c r="AB1522">
        <v>0</v>
      </c>
      <c r="AC1522">
        <v>0</v>
      </c>
      <c r="AD1522" t="s">
        <v>34</v>
      </c>
      <c r="AE1522" t="s">
        <v>35</v>
      </c>
      <c r="AF1522">
        <v>1.2250000000000001</v>
      </c>
      <c r="AG1522">
        <v>0</v>
      </c>
    </row>
    <row r="1523" spans="1:33" x14ac:dyDescent="0.35">
      <c r="A1523" t="s">
        <v>1557</v>
      </c>
      <c r="B1523">
        <v>-140.90975950000001</v>
      </c>
      <c r="C1523">
        <v>-121.7809982</v>
      </c>
      <c r="D1523">
        <v>-5.4273381230000002</v>
      </c>
      <c r="E1523">
        <v>-3.5674930000000001E-3</v>
      </c>
      <c r="F1523">
        <v>-1.5802240000000001E-3</v>
      </c>
      <c r="G1523">
        <v>-2.115361289</v>
      </c>
      <c r="H1523">
        <v>-1.774122596</v>
      </c>
      <c r="I1523">
        <v>1.33965373</v>
      </c>
      <c r="J1523">
        <v>5.5594290000000003E-3</v>
      </c>
      <c r="K1523" s="1">
        <v>1.4399999999999999E-5</v>
      </c>
      <c r="L1523">
        <v>3.2302699999999998E-4</v>
      </c>
      <c r="M1523" s="1">
        <v>-1E-8</v>
      </c>
      <c r="N1523">
        <v>3.4424599999999998E-4</v>
      </c>
      <c r="O1523">
        <v>3.4546245000000003E-2</v>
      </c>
      <c r="P1523">
        <v>-9.8066854479999996</v>
      </c>
      <c r="Q1523" s="1">
        <v>1.4399999999999999E-5</v>
      </c>
      <c r="R1523">
        <v>3.2302699999999998E-4</v>
      </c>
      <c r="S1523" s="1">
        <v>-1E-8</v>
      </c>
      <c r="T1523">
        <v>128.9388275</v>
      </c>
      <c r="U1523">
        <v>7.734586814</v>
      </c>
      <c r="V1523">
        <v>-1.808517597</v>
      </c>
      <c r="W1523">
        <v>1.343185224</v>
      </c>
      <c r="X1523">
        <v>2.6453549999999998E-3</v>
      </c>
      <c r="Y1523">
        <v>0.90110061100000005</v>
      </c>
      <c r="Z1523">
        <v>1</v>
      </c>
      <c r="AA1523">
        <v>0.3</v>
      </c>
      <c r="AB1523">
        <v>0</v>
      </c>
      <c r="AC1523">
        <v>0</v>
      </c>
      <c r="AD1523" t="s">
        <v>34</v>
      </c>
      <c r="AE1523" t="s">
        <v>35</v>
      </c>
      <c r="AF1523">
        <v>1.2250000000000001</v>
      </c>
      <c r="AG1523">
        <v>0</v>
      </c>
    </row>
    <row r="1524" spans="1:33" x14ac:dyDescent="0.35">
      <c r="A1524" t="s">
        <v>1558</v>
      </c>
      <c r="B1524">
        <v>-141.04289249999999</v>
      </c>
      <c r="C1524">
        <v>-121.6805344</v>
      </c>
      <c r="D1524">
        <v>-5.426920891</v>
      </c>
      <c r="E1524">
        <v>-3.5671280000000001E-3</v>
      </c>
      <c r="F1524">
        <v>-1.5939719999999999E-3</v>
      </c>
      <c r="G1524">
        <v>-2.115361273</v>
      </c>
      <c r="H1524">
        <v>-1.7747676370000001</v>
      </c>
      <c r="I1524">
        <v>1.338652253</v>
      </c>
      <c r="J1524">
        <v>5.5332899999999997E-3</v>
      </c>
      <c r="K1524" s="1">
        <v>1.9000000000000001E-5</v>
      </c>
      <c r="L1524">
        <v>3.45383E-4</v>
      </c>
      <c r="M1524" s="1">
        <v>-1.7500000000000001E-8</v>
      </c>
      <c r="N1524">
        <v>3.414E-4</v>
      </c>
      <c r="O1524">
        <v>3.4547091000000002E-2</v>
      </c>
      <c r="P1524">
        <v>-9.8068075179999994</v>
      </c>
      <c r="Q1524" s="1">
        <v>1.9000000000000001E-5</v>
      </c>
      <c r="R1524">
        <v>3.45383E-4</v>
      </c>
      <c r="S1524" s="1">
        <v>-1.7500000000000001E-8</v>
      </c>
      <c r="T1524">
        <v>128.70114140000001</v>
      </c>
      <c r="U1524">
        <v>7.692130551</v>
      </c>
      <c r="V1524">
        <v>-1.809208199</v>
      </c>
      <c r="W1524">
        <v>1.342100555</v>
      </c>
      <c r="X1524">
        <v>2.6218539999999999E-3</v>
      </c>
      <c r="Y1524">
        <v>0.90106382299999999</v>
      </c>
      <c r="Z1524">
        <v>1</v>
      </c>
      <c r="AA1524">
        <v>0.3</v>
      </c>
      <c r="AB1524">
        <v>0</v>
      </c>
      <c r="AC1524">
        <v>0</v>
      </c>
      <c r="AD1524" t="s">
        <v>34</v>
      </c>
      <c r="AE1524" t="s">
        <v>35</v>
      </c>
      <c r="AF1524">
        <v>1.2250000000000001</v>
      </c>
      <c r="AG1524">
        <v>0</v>
      </c>
    </row>
    <row r="1525" spans="1:33" x14ac:dyDescent="0.35">
      <c r="A1525" t="s">
        <v>1559</v>
      </c>
      <c r="B1525">
        <v>-141.1813507</v>
      </c>
      <c r="C1525">
        <v>-121.5761948</v>
      </c>
      <c r="D1525">
        <v>-5.4264869689999999</v>
      </c>
      <c r="E1525">
        <v>-3.5667199999999998E-3</v>
      </c>
      <c r="F1525">
        <v>-1.606482E-3</v>
      </c>
      <c r="G1525">
        <v>-2.1153612590000002</v>
      </c>
      <c r="H1525">
        <v>-1.7754440309999999</v>
      </c>
      <c r="I1525">
        <v>1.337600946</v>
      </c>
      <c r="J1525">
        <v>5.5076379999999996E-3</v>
      </c>
      <c r="K1525" s="1">
        <v>1.6200000000000001E-5</v>
      </c>
      <c r="L1525">
        <v>3.5664699999999998E-4</v>
      </c>
      <c r="M1525" s="1">
        <v>-1.0099999999999999E-8</v>
      </c>
      <c r="N1525">
        <v>3.38387E-4</v>
      </c>
      <c r="O1525">
        <v>3.4548238000000002E-2</v>
      </c>
      <c r="P1525">
        <v>-9.8067684170000007</v>
      </c>
      <c r="Q1525" s="1">
        <v>1.6200000000000001E-5</v>
      </c>
      <c r="R1525">
        <v>3.5664699999999998E-4</v>
      </c>
      <c r="S1525" s="1">
        <v>-1.0099999999999999E-8</v>
      </c>
      <c r="T1525">
        <v>128.69322199999999</v>
      </c>
      <c r="U1525">
        <v>7.692130551</v>
      </c>
      <c r="V1525">
        <v>-1.8099290349999999</v>
      </c>
      <c r="W1525">
        <v>1.3409670849999999</v>
      </c>
      <c r="X1525">
        <v>2.597079E-3</v>
      </c>
      <c r="Y1525">
        <v>0.90102542299999999</v>
      </c>
      <c r="Z1525">
        <v>1</v>
      </c>
      <c r="AA1525">
        <v>0.3</v>
      </c>
      <c r="AB1525">
        <v>0</v>
      </c>
      <c r="AC1525">
        <v>0</v>
      </c>
      <c r="AD1525" t="s">
        <v>34</v>
      </c>
      <c r="AE1525" t="s">
        <v>35</v>
      </c>
      <c r="AF1525">
        <v>1.2250000000000001</v>
      </c>
      <c r="AG1525">
        <v>0</v>
      </c>
    </row>
    <row r="1526" spans="1:33" x14ac:dyDescent="0.35">
      <c r="A1526" t="s">
        <v>1560</v>
      </c>
      <c r="B1526">
        <v>-141.31448359999999</v>
      </c>
      <c r="C1526">
        <v>-121.47586819999999</v>
      </c>
      <c r="D1526">
        <v>-5.426070213</v>
      </c>
      <c r="E1526">
        <v>-3.5663240000000001E-3</v>
      </c>
      <c r="F1526">
        <v>-1.6193480000000001E-3</v>
      </c>
      <c r="G1526">
        <v>-2.1153612449999999</v>
      </c>
      <c r="H1526">
        <v>-1.7760986089999999</v>
      </c>
      <c r="I1526">
        <v>1.3365823029999999</v>
      </c>
      <c r="J1526">
        <v>5.4830230000000001E-3</v>
      </c>
      <c r="K1526" s="1">
        <v>1.59E-5</v>
      </c>
      <c r="L1526">
        <v>3.5970499999999999E-4</v>
      </c>
      <c r="M1526" s="1">
        <v>-5.04E-9</v>
      </c>
      <c r="N1526">
        <v>3.34755E-4</v>
      </c>
      <c r="O1526">
        <v>3.4549251000000003E-2</v>
      </c>
      <c r="P1526">
        <v>-9.8067836760000002</v>
      </c>
      <c r="Q1526" s="1">
        <v>1.59E-5</v>
      </c>
      <c r="R1526">
        <v>3.5970499999999999E-4</v>
      </c>
      <c r="S1526" s="1">
        <v>-5.04E-9</v>
      </c>
      <c r="T1526">
        <v>128.64569090000001</v>
      </c>
      <c r="U1526">
        <v>7.6695817919999998</v>
      </c>
      <c r="V1526">
        <v>-1.8106308360000001</v>
      </c>
      <c r="W1526">
        <v>1.3398622520000001</v>
      </c>
      <c r="X1526">
        <v>2.5729839999999999E-3</v>
      </c>
      <c r="Y1526">
        <v>0.90098803500000002</v>
      </c>
      <c r="Z1526">
        <v>1</v>
      </c>
      <c r="AA1526">
        <v>0.3</v>
      </c>
      <c r="AB1526">
        <v>0</v>
      </c>
      <c r="AC1526">
        <v>0</v>
      </c>
      <c r="AD1526" t="s">
        <v>34</v>
      </c>
      <c r="AE1526" t="s">
        <v>35</v>
      </c>
      <c r="AF1526">
        <v>1.2250000000000001</v>
      </c>
      <c r="AG1526">
        <v>0</v>
      </c>
    </row>
    <row r="1527" spans="1:33" x14ac:dyDescent="0.35">
      <c r="A1527" t="s">
        <v>1561</v>
      </c>
      <c r="B1527">
        <v>-141.45826719999999</v>
      </c>
      <c r="C1527">
        <v>-121.3676834</v>
      </c>
      <c r="D1527">
        <v>-5.4256324769999997</v>
      </c>
      <c r="E1527">
        <v>-3.5658230000000001E-3</v>
      </c>
      <c r="F1527">
        <v>-1.6290320000000001E-3</v>
      </c>
      <c r="G1527">
        <v>-2.1153612339999999</v>
      </c>
      <c r="H1527">
        <v>-1.7768099310000001</v>
      </c>
      <c r="I1527">
        <v>1.335473895</v>
      </c>
      <c r="J1527">
        <v>5.4574380000000002E-3</v>
      </c>
      <c r="K1527" s="1">
        <v>1.36E-5</v>
      </c>
      <c r="L1527">
        <v>3.7574E-4</v>
      </c>
      <c r="M1527" s="1">
        <v>-3.8899999999999996E-9</v>
      </c>
      <c r="N1527">
        <v>3.3173300000000002E-4</v>
      </c>
      <c r="O1527">
        <v>3.4550387000000002E-2</v>
      </c>
      <c r="P1527">
        <v>-9.8067541120000001</v>
      </c>
      <c r="Q1527" s="1">
        <v>1.36E-5</v>
      </c>
      <c r="R1527">
        <v>3.7574E-4</v>
      </c>
      <c r="S1527" s="1">
        <v>-3.8899999999999996E-9</v>
      </c>
      <c r="T1527">
        <v>129.3191223</v>
      </c>
      <c r="U1527">
        <v>7.6534023490000003</v>
      </c>
      <c r="V1527">
        <v>-1.811390987</v>
      </c>
      <c r="W1527">
        <v>1.3386641130000001</v>
      </c>
      <c r="X1527">
        <v>2.5478229999999998E-3</v>
      </c>
      <c r="Y1527">
        <v>0.90094753699999996</v>
      </c>
      <c r="Z1527">
        <v>1</v>
      </c>
      <c r="AA1527">
        <v>0.3</v>
      </c>
      <c r="AB1527">
        <v>0</v>
      </c>
      <c r="AC1527">
        <v>0</v>
      </c>
      <c r="AD1527" t="s">
        <v>34</v>
      </c>
      <c r="AE1527" t="s">
        <v>35</v>
      </c>
      <c r="AF1527">
        <v>1.2250000000000001</v>
      </c>
      <c r="AG1527">
        <v>0</v>
      </c>
    </row>
    <row r="1528" spans="1:33" x14ac:dyDescent="0.35">
      <c r="A1528" t="s">
        <v>1562</v>
      </c>
      <c r="B1528">
        <v>-141.63938899999999</v>
      </c>
      <c r="C1528">
        <v>-121.2314987</v>
      </c>
      <c r="D1528">
        <v>-5.4250812530000001</v>
      </c>
      <c r="E1528">
        <v>-3.5651110000000001E-3</v>
      </c>
      <c r="F1528">
        <v>-1.63411E-3</v>
      </c>
      <c r="G1528">
        <v>-2.1153612279999998</v>
      </c>
      <c r="H1528">
        <v>-1.7777115109999999</v>
      </c>
      <c r="I1528">
        <v>1.334067106</v>
      </c>
      <c r="J1528">
        <v>5.4292580000000002E-3</v>
      </c>
      <c r="K1528" s="1">
        <v>1.6099999999999998E-5</v>
      </c>
      <c r="L1528">
        <v>3.6839499999999999E-4</v>
      </c>
      <c r="M1528" s="1">
        <v>-8.2299999999999999E-9</v>
      </c>
      <c r="N1528">
        <v>3.2613199999999997E-4</v>
      </c>
      <c r="O1528">
        <v>3.4551676000000003E-2</v>
      </c>
      <c r="P1528">
        <v>-9.8066825869999992</v>
      </c>
      <c r="Q1528" s="1">
        <v>1.6099999999999998E-5</v>
      </c>
      <c r="R1528">
        <v>3.6839499999999999E-4</v>
      </c>
      <c r="S1528" s="1">
        <v>-8.2299999999999999E-9</v>
      </c>
      <c r="T1528">
        <v>128.6588898</v>
      </c>
      <c r="U1528">
        <v>7.6534023490000003</v>
      </c>
      <c r="V1528">
        <v>-1.8123588559999999</v>
      </c>
      <c r="W1528">
        <v>1.337136393</v>
      </c>
      <c r="X1528">
        <v>2.5156250000000001E-3</v>
      </c>
      <c r="Y1528">
        <v>0.90089597099999996</v>
      </c>
      <c r="Z1528">
        <v>1</v>
      </c>
      <c r="AA1528">
        <v>0.3</v>
      </c>
      <c r="AB1528">
        <v>0</v>
      </c>
      <c r="AC1528">
        <v>0</v>
      </c>
      <c r="AD1528" t="s">
        <v>34</v>
      </c>
      <c r="AE1528" t="s">
        <v>35</v>
      </c>
      <c r="AF1528">
        <v>1.2250000000000001</v>
      </c>
      <c r="AG1528">
        <v>0</v>
      </c>
    </row>
    <row r="1529" spans="1:33" x14ac:dyDescent="0.35">
      <c r="A1529" t="s">
        <v>1563</v>
      </c>
      <c r="B1529">
        <v>-141.77290339999999</v>
      </c>
      <c r="C1529">
        <v>-121.13151550000001</v>
      </c>
      <c r="D1529">
        <v>-5.4246759410000003</v>
      </c>
      <c r="E1529">
        <v>-3.5647280000000001E-3</v>
      </c>
      <c r="F1529">
        <v>-1.6507E-3</v>
      </c>
      <c r="G1529">
        <v>-2.1153612100000001</v>
      </c>
      <c r="H1529">
        <v>-1.7783751489999999</v>
      </c>
      <c r="I1529">
        <v>1.333030105</v>
      </c>
      <c r="J1529">
        <v>5.4011470000000002E-3</v>
      </c>
      <c r="K1529" s="1">
        <v>1.6500000000000001E-5</v>
      </c>
      <c r="L1529">
        <v>3.4981999999999998E-4</v>
      </c>
      <c r="M1529" s="1">
        <v>-4.7399999999999998E-9</v>
      </c>
      <c r="N1529">
        <v>3.2246E-4</v>
      </c>
      <c r="O1529">
        <v>3.4552578E-2</v>
      </c>
      <c r="P1529">
        <v>-9.8068046570000007</v>
      </c>
      <c r="Q1529" s="1">
        <v>1.6500000000000001E-5</v>
      </c>
      <c r="R1529">
        <v>3.4981999999999998E-4</v>
      </c>
      <c r="S1529" s="1">
        <v>-4.7399999999999998E-9</v>
      </c>
      <c r="T1529">
        <v>128.59814449999999</v>
      </c>
      <c r="U1529">
        <v>7.6534023490000003</v>
      </c>
      <c r="V1529">
        <v>-1.8130644039999999</v>
      </c>
      <c r="W1529">
        <v>1.336021189</v>
      </c>
      <c r="X1529">
        <v>2.4915950000000001E-3</v>
      </c>
      <c r="Y1529">
        <v>0.90085837800000002</v>
      </c>
      <c r="Z1529">
        <v>1</v>
      </c>
      <c r="AA1529">
        <v>0.3</v>
      </c>
      <c r="AB1529">
        <v>0</v>
      </c>
      <c r="AC1529">
        <v>0</v>
      </c>
      <c r="AD1529" t="s">
        <v>34</v>
      </c>
      <c r="AE1529" t="s">
        <v>35</v>
      </c>
      <c r="AF1529">
        <v>1.2250000000000001</v>
      </c>
      <c r="AG1529">
        <v>0</v>
      </c>
    </row>
    <row r="1530" spans="1:33" x14ac:dyDescent="0.35">
      <c r="A1530" t="s">
        <v>1564</v>
      </c>
      <c r="B1530">
        <v>-141.90641780000001</v>
      </c>
      <c r="C1530">
        <v>-121.03157040000001</v>
      </c>
      <c r="D1530">
        <v>-5.4242706299999996</v>
      </c>
      <c r="E1530">
        <v>-3.5643129999999999E-3</v>
      </c>
      <c r="F1530">
        <v>-1.6647789999999999E-3</v>
      </c>
      <c r="G1530">
        <v>-2.1153611940000001</v>
      </c>
      <c r="H1530">
        <v>-1.779044509</v>
      </c>
      <c r="I1530">
        <v>1.331983447</v>
      </c>
      <c r="J1530">
        <v>5.3757759999999996E-3</v>
      </c>
      <c r="K1530" s="1">
        <v>1.6699999999999999E-5</v>
      </c>
      <c r="L1530">
        <v>3.5934900000000002E-4</v>
      </c>
      <c r="M1530" s="1">
        <v>-2.81E-9</v>
      </c>
      <c r="N1530">
        <v>3.1932400000000001E-4</v>
      </c>
      <c r="O1530">
        <v>3.4553602000000003E-2</v>
      </c>
      <c r="P1530">
        <v>-9.8067703250000005</v>
      </c>
      <c r="Q1530" s="1">
        <v>1.49E-5</v>
      </c>
      <c r="R1530">
        <v>3.6605999999999997E-4</v>
      </c>
      <c r="S1530" s="1">
        <v>-3.2000000000000001E-9</v>
      </c>
      <c r="T1530">
        <v>129.16859439999999</v>
      </c>
      <c r="U1530">
        <v>0</v>
      </c>
      <c r="V1530">
        <v>-1.8137771410000001</v>
      </c>
      <c r="W1530">
        <v>1.334893296</v>
      </c>
      <c r="X1530">
        <v>2.4672370000000002E-3</v>
      </c>
      <c r="Y1530">
        <v>0.90082040100000005</v>
      </c>
      <c r="Z1530">
        <v>1</v>
      </c>
      <c r="AA1530">
        <v>0.3</v>
      </c>
      <c r="AB1530">
        <v>0</v>
      </c>
      <c r="AC1530">
        <v>0</v>
      </c>
      <c r="AD1530" t="s">
        <v>34</v>
      </c>
      <c r="AE1530" t="s">
        <v>35</v>
      </c>
      <c r="AF1530">
        <v>1.2250000000000001</v>
      </c>
      <c r="AG1530">
        <v>0</v>
      </c>
    </row>
    <row r="1531" spans="1:33" x14ac:dyDescent="0.35">
      <c r="A1531" t="s">
        <v>1565</v>
      </c>
      <c r="B1531">
        <v>-142.0506134</v>
      </c>
      <c r="C1531">
        <v>-120.92371369999999</v>
      </c>
      <c r="D1531">
        <v>-5.4238328930000002</v>
      </c>
      <c r="E1531">
        <v>-3.5637300000000002E-3</v>
      </c>
      <c r="F1531">
        <v>-1.673278E-3</v>
      </c>
      <c r="G1531">
        <v>-2.1153611849999998</v>
      </c>
      <c r="H1531">
        <v>-1.779771805</v>
      </c>
      <c r="I1531">
        <v>1.330844879</v>
      </c>
      <c r="J1531">
        <v>5.3504540000000001E-3</v>
      </c>
      <c r="K1531" s="1">
        <v>1.6099999999999998E-5</v>
      </c>
      <c r="L1531">
        <v>4.0322200000000001E-4</v>
      </c>
      <c r="M1531" s="1">
        <v>-5.9600000000000001E-9</v>
      </c>
      <c r="N1531">
        <v>3.1673200000000002E-4</v>
      </c>
      <c r="O1531">
        <v>3.4554548999999997E-2</v>
      </c>
      <c r="P1531">
        <v>-9.8067655560000002</v>
      </c>
      <c r="Q1531" s="1">
        <v>1.6099999999999998E-5</v>
      </c>
      <c r="R1531">
        <v>4.0322200000000001E-4</v>
      </c>
      <c r="S1531" s="1">
        <v>-5.9600000000000001E-9</v>
      </c>
      <c r="T1531">
        <v>128.7566071</v>
      </c>
      <c r="U1531">
        <v>0</v>
      </c>
      <c r="V1531">
        <v>-1.814553232</v>
      </c>
      <c r="W1531">
        <v>1.3336636289999999</v>
      </c>
      <c r="X1531">
        <v>2.4405529999999998E-3</v>
      </c>
      <c r="Y1531">
        <v>0.90077904600000003</v>
      </c>
      <c r="Z1531">
        <v>1</v>
      </c>
      <c r="AA1531">
        <v>0.3</v>
      </c>
      <c r="AB1531">
        <v>0</v>
      </c>
      <c r="AC1531">
        <v>0</v>
      </c>
      <c r="AD1531" t="s">
        <v>34</v>
      </c>
      <c r="AE1531" t="s">
        <v>35</v>
      </c>
      <c r="AF1531">
        <v>1.2250000000000001</v>
      </c>
      <c r="AG1531">
        <v>0</v>
      </c>
    </row>
    <row r="1532" spans="1:33" x14ac:dyDescent="0.35">
      <c r="A1532" t="s">
        <v>1566</v>
      </c>
      <c r="B1532">
        <v>-142.1841278</v>
      </c>
      <c r="C1532">
        <v>-120.82395940000001</v>
      </c>
      <c r="D1532">
        <v>-5.4234275820000004</v>
      </c>
      <c r="E1532">
        <v>-3.5632749999999999E-3</v>
      </c>
      <c r="F1532">
        <v>-1.686391E-3</v>
      </c>
      <c r="G1532">
        <v>-2.1153610500000002</v>
      </c>
      <c r="H1532">
        <v>-1.7804480789999999</v>
      </c>
      <c r="I1532">
        <v>1.329784393</v>
      </c>
      <c r="J1532">
        <v>5.3244980000000004E-3</v>
      </c>
      <c r="K1532" s="1">
        <v>1.66E-5</v>
      </c>
      <c r="L1532">
        <v>3.77313E-4</v>
      </c>
      <c r="M1532" s="1">
        <v>1.8400000000000001E-9</v>
      </c>
      <c r="N1532">
        <v>3.1222800000000001E-4</v>
      </c>
      <c r="O1532">
        <v>3.4555439E-2</v>
      </c>
      <c r="P1532">
        <v>-9.8067951200000003</v>
      </c>
      <c r="Q1532" s="1">
        <v>1.66E-5</v>
      </c>
      <c r="R1532">
        <v>3.77313E-4</v>
      </c>
      <c r="S1532" s="1">
        <v>1.8400000000000001E-9</v>
      </c>
      <c r="T1532">
        <v>128.71435550000001</v>
      </c>
      <c r="U1532">
        <v>7.6396586830000004</v>
      </c>
      <c r="V1532">
        <v>-1.8152761719999999</v>
      </c>
      <c r="W1532">
        <v>1.3325167469999999</v>
      </c>
      <c r="X1532">
        <v>2.4154860000000001E-3</v>
      </c>
      <c r="Y1532">
        <v>0.90074052199999999</v>
      </c>
      <c r="Z1532">
        <v>1</v>
      </c>
      <c r="AA1532">
        <v>0.3</v>
      </c>
      <c r="AB1532">
        <v>0</v>
      </c>
      <c r="AC1532">
        <v>0</v>
      </c>
      <c r="AD1532" t="s">
        <v>34</v>
      </c>
      <c r="AE1532" t="s">
        <v>35</v>
      </c>
      <c r="AF1532">
        <v>1.2250000000000001</v>
      </c>
      <c r="AG1532">
        <v>0</v>
      </c>
    </row>
    <row r="1533" spans="1:33" x14ac:dyDescent="0.35">
      <c r="A1533" t="s">
        <v>1567</v>
      </c>
      <c r="B1533">
        <v>-142.36570739999999</v>
      </c>
      <c r="C1533">
        <v>-120.6883698</v>
      </c>
      <c r="D1533">
        <v>-5.4228925700000001</v>
      </c>
      <c r="E1533">
        <v>-3.5624319999999999E-3</v>
      </c>
      <c r="F1533">
        <v>-1.6907129999999999E-3</v>
      </c>
      <c r="G1533">
        <v>-2.1153610450000002</v>
      </c>
      <c r="H1533">
        <v>-1.781375527</v>
      </c>
      <c r="I1533">
        <v>1.3283287290000001</v>
      </c>
      <c r="J1533">
        <v>5.2949080000000001E-3</v>
      </c>
      <c r="K1533" s="1">
        <v>1.5999999999999999E-5</v>
      </c>
      <c r="L1533">
        <v>3.84891E-4</v>
      </c>
      <c r="M1533" s="1">
        <v>-4.8399999999999998E-9</v>
      </c>
      <c r="N1533">
        <v>3.0739E-4</v>
      </c>
      <c r="O1533">
        <v>3.4556702000000002E-2</v>
      </c>
      <c r="P1533">
        <v>-9.8066787719999997</v>
      </c>
      <c r="Q1533" s="1">
        <v>1.5999999999999999E-5</v>
      </c>
      <c r="R1533">
        <v>3.84891E-4</v>
      </c>
      <c r="S1533" s="1">
        <v>-4.8399999999999998E-9</v>
      </c>
      <c r="T1533">
        <v>129.36666869999999</v>
      </c>
      <c r="U1533">
        <v>7.6396586830000004</v>
      </c>
      <c r="V1533">
        <v>-1.8162708160000001</v>
      </c>
      <c r="W1533">
        <v>1.3309365719999999</v>
      </c>
      <c r="X1533">
        <v>2.3825209999999999E-3</v>
      </c>
      <c r="Y1533">
        <v>0.90068751599999997</v>
      </c>
      <c r="Z1533">
        <v>1</v>
      </c>
      <c r="AA1533">
        <v>0.3</v>
      </c>
      <c r="AB1533">
        <v>0</v>
      </c>
      <c r="AC1533">
        <v>0</v>
      </c>
      <c r="AD1533" t="s">
        <v>34</v>
      </c>
      <c r="AE1533" t="s">
        <v>35</v>
      </c>
      <c r="AF1533">
        <v>1.2250000000000001</v>
      </c>
      <c r="AG1533">
        <v>0</v>
      </c>
    </row>
    <row r="1534" spans="1:33" x14ac:dyDescent="0.35">
      <c r="A1534" t="s">
        <v>1568</v>
      </c>
      <c r="B1534">
        <v>-142.5045624</v>
      </c>
      <c r="C1534">
        <v>-120.58482359999999</v>
      </c>
      <c r="D1534">
        <v>-5.422483444</v>
      </c>
      <c r="E1534">
        <v>-3.5618619999999998E-3</v>
      </c>
      <c r="F1534">
        <v>-1.70652E-3</v>
      </c>
      <c r="G1534">
        <v>-2.1153610280000001</v>
      </c>
      <c r="H1534">
        <v>-1.7820858959999999</v>
      </c>
      <c r="I1534">
        <v>1.32721293</v>
      </c>
      <c r="J1534">
        <v>5.2657559999999999E-3</v>
      </c>
      <c r="K1534" s="1">
        <v>1.5699999999999999E-5</v>
      </c>
      <c r="L1534">
        <v>3.5918300000000001E-4</v>
      </c>
      <c r="M1534" s="1">
        <v>-8.0100000000000003E-9</v>
      </c>
      <c r="N1534">
        <v>3.0356900000000001E-4</v>
      </c>
      <c r="O1534">
        <v>3.4557580999999997E-2</v>
      </c>
      <c r="P1534">
        <v>-9.8067941669999996</v>
      </c>
      <c r="Q1534" s="1">
        <v>1.5699999999999999E-5</v>
      </c>
      <c r="R1534">
        <v>3.5918300000000001E-4</v>
      </c>
      <c r="S1534" s="1">
        <v>-8.0100000000000003E-9</v>
      </c>
      <c r="T1534">
        <v>128.60871890000001</v>
      </c>
      <c r="U1534">
        <v>7.623420286</v>
      </c>
      <c r="V1534">
        <v>-1.8170367119999999</v>
      </c>
      <c r="W1534">
        <v>1.329718017</v>
      </c>
      <c r="X1534">
        <v>2.3568830000000002E-3</v>
      </c>
      <c r="Y1534">
        <v>0.90064669900000005</v>
      </c>
      <c r="Z1534">
        <v>1</v>
      </c>
      <c r="AA1534">
        <v>0.3</v>
      </c>
      <c r="AB1534">
        <v>0</v>
      </c>
      <c r="AC1534">
        <v>0</v>
      </c>
      <c r="AD1534" t="s">
        <v>34</v>
      </c>
      <c r="AE1534" t="s">
        <v>35</v>
      </c>
      <c r="AF1534">
        <v>1.2250000000000001</v>
      </c>
      <c r="AG1534">
        <v>0</v>
      </c>
    </row>
    <row r="1535" spans="1:33" x14ac:dyDescent="0.35">
      <c r="A1535" t="s">
        <v>1569</v>
      </c>
      <c r="B1535">
        <v>-142.64347839999999</v>
      </c>
      <c r="C1535">
        <v>-120.48130039999999</v>
      </c>
      <c r="D1535">
        <v>-5.4220743179999999</v>
      </c>
      <c r="E1535">
        <v>-3.5613440000000001E-3</v>
      </c>
      <c r="F1535">
        <v>-1.7212830000000001E-3</v>
      </c>
      <c r="G1535">
        <v>-2.1153610120000002</v>
      </c>
      <c r="H1535">
        <v>-1.7828013899999999</v>
      </c>
      <c r="I1535">
        <v>1.326086879</v>
      </c>
      <c r="J1535">
        <v>5.2389740000000004E-3</v>
      </c>
      <c r="K1535" s="1">
        <v>1.47E-5</v>
      </c>
      <c r="L1535">
        <v>3.6453100000000002E-4</v>
      </c>
      <c r="M1535" s="1">
        <v>-8.02E-9</v>
      </c>
      <c r="N1535">
        <v>2.9991099999999998E-4</v>
      </c>
      <c r="O1535">
        <v>3.4558523000000001E-2</v>
      </c>
      <c r="P1535">
        <v>-9.8067808149999998</v>
      </c>
      <c r="Q1535" s="1">
        <v>1.47E-5</v>
      </c>
      <c r="R1535">
        <v>3.6453100000000002E-4</v>
      </c>
      <c r="S1535" s="1">
        <v>-8.02E-9</v>
      </c>
      <c r="T1535">
        <v>129.09728999999999</v>
      </c>
      <c r="U1535">
        <v>7.623420286</v>
      </c>
      <c r="V1535">
        <v>-1.817810154</v>
      </c>
      <c r="W1535">
        <v>1.3284858740000001</v>
      </c>
      <c r="X1535">
        <v>2.3308729999999998E-3</v>
      </c>
      <c r="Y1535">
        <v>0.90060547700000004</v>
      </c>
      <c r="Z1535">
        <v>1</v>
      </c>
      <c r="AA1535">
        <v>0.3</v>
      </c>
      <c r="AB1535">
        <v>0</v>
      </c>
      <c r="AC1535">
        <v>0</v>
      </c>
      <c r="AD1535" t="s">
        <v>34</v>
      </c>
      <c r="AE1535" t="s">
        <v>35</v>
      </c>
      <c r="AF1535">
        <v>1.2250000000000001</v>
      </c>
      <c r="AG1535">
        <v>0</v>
      </c>
    </row>
    <row r="1536" spans="1:33" x14ac:dyDescent="0.35">
      <c r="A1536" t="s">
        <v>1570</v>
      </c>
      <c r="B1536">
        <v>-142.77737429999999</v>
      </c>
      <c r="C1536">
        <v>-120.3819275</v>
      </c>
      <c r="D1536">
        <v>-5.4216809269999997</v>
      </c>
      <c r="E1536">
        <v>-3.5608789999999999E-3</v>
      </c>
      <c r="F1536">
        <v>-1.736338E-3</v>
      </c>
      <c r="G1536">
        <v>-2.1153609960000002</v>
      </c>
      <c r="H1536">
        <v>-1.783494473</v>
      </c>
      <c r="I1536">
        <v>1.3249953990000001</v>
      </c>
      <c r="J1536">
        <v>5.2130249999999996E-3</v>
      </c>
      <c r="K1536" s="1">
        <v>1.5099999999999999E-5</v>
      </c>
      <c r="L1536">
        <v>3.7101400000000002E-4</v>
      </c>
      <c r="M1536" s="1">
        <v>-6.0099999999999999E-10</v>
      </c>
      <c r="N1536">
        <v>2.9635099999999998E-4</v>
      </c>
      <c r="O1536">
        <v>3.4559365000000002E-2</v>
      </c>
      <c r="P1536">
        <v>-9.8067932130000006</v>
      </c>
      <c r="Q1536" s="1">
        <v>1.5099999999999999E-5</v>
      </c>
      <c r="R1536">
        <v>3.7101400000000002E-4</v>
      </c>
      <c r="S1536" s="1">
        <v>-6.0099999999999999E-10</v>
      </c>
      <c r="T1536">
        <v>128.8648834</v>
      </c>
      <c r="U1536">
        <v>7.641541878</v>
      </c>
      <c r="V1536">
        <v>-1.8185461249999999</v>
      </c>
      <c r="W1536">
        <v>1.3273119449999999</v>
      </c>
      <c r="X1536">
        <v>2.305522E-3</v>
      </c>
      <c r="Y1536">
        <v>0.90056625099999998</v>
      </c>
      <c r="Z1536">
        <v>1</v>
      </c>
      <c r="AA1536">
        <v>0.3</v>
      </c>
      <c r="AB1536">
        <v>0</v>
      </c>
      <c r="AC1536">
        <v>0</v>
      </c>
      <c r="AD1536" t="s">
        <v>34</v>
      </c>
      <c r="AE1536" t="s">
        <v>35</v>
      </c>
      <c r="AF1536">
        <v>1.2250000000000001</v>
      </c>
      <c r="AG1536">
        <v>0</v>
      </c>
    </row>
    <row r="1537" spans="1:33" x14ac:dyDescent="0.35">
      <c r="A1537" t="s">
        <v>1571</v>
      </c>
      <c r="B1537">
        <v>-142.91662600000001</v>
      </c>
      <c r="C1537">
        <v>-120.27857969999999</v>
      </c>
      <c r="D1537">
        <v>-5.4212718009999996</v>
      </c>
      <c r="E1537">
        <v>-3.560293E-3</v>
      </c>
      <c r="F1537">
        <v>-1.7483010000000001E-3</v>
      </c>
      <c r="G1537">
        <v>-2.115360983</v>
      </c>
      <c r="H1537">
        <v>-1.7842203379999999</v>
      </c>
      <c r="I1537">
        <v>1.3238509890000001</v>
      </c>
      <c r="J1537">
        <v>5.1865799999999997E-3</v>
      </c>
      <c r="K1537" s="1">
        <v>1.5800000000000001E-5</v>
      </c>
      <c r="L1537">
        <v>4.0139800000000002E-4</v>
      </c>
      <c r="M1537" s="1">
        <v>2.5099999999999998E-9</v>
      </c>
      <c r="N1537">
        <v>2.9376899999999999E-4</v>
      </c>
      <c r="O1537">
        <v>3.4560225999999999E-2</v>
      </c>
      <c r="P1537">
        <v>-9.8067770000000003</v>
      </c>
      <c r="Q1537" s="1">
        <v>1.5800000000000001E-5</v>
      </c>
      <c r="R1537">
        <v>4.0139800000000002E-4</v>
      </c>
      <c r="S1537" s="1">
        <v>2.5099999999999998E-9</v>
      </c>
      <c r="T1537">
        <v>128.99693300000001</v>
      </c>
      <c r="U1537">
        <v>7.641541878</v>
      </c>
      <c r="V1537">
        <v>-1.819321951</v>
      </c>
      <c r="W1537">
        <v>1.3260728770000001</v>
      </c>
      <c r="X1537">
        <v>2.2787720000000001E-3</v>
      </c>
      <c r="Y1537">
        <v>0.90052489800000002</v>
      </c>
      <c r="Z1537">
        <v>1</v>
      </c>
      <c r="AA1537">
        <v>0.3</v>
      </c>
      <c r="AB1537">
        <v>0</v>
      </c>
      <c r="AC1537">
        <v>0</v>
      </c>
      <c r="AD1537" t="s">
        <v>34</v>
      </c>
      <c r="AE1537" t="s">
        <v>35</v>
      </c>
      <c r="AF1537">
        <v>1.2250000000000001</v>
      </c>
      <c r="AG1537">
        <v>0</v>
      </c>
    </row>
    <row r="1538" spans="1:33" x14ac:dyDescent="0.35">
      <c r="A1538" t="s">
        <v>1572</v>
      </c>
      <c r="B1538">
        <v>-143.0933685</v>
      </c>
      <c r="C1538">
        <v>-120.14762880000001</v>
      </c>
      <c r="D1538">
        <v>-5.4207596779999996</v>
      </c>
      <c r="E1538">
        <v>-3.5593339999999999E-3</v>
      </c>
      <c r="F1538">
        <v>-1.7521699999999999E-3</v>
      </c>
      <c r="G1538">
        <v>-2.1153609790000001</v>
      </c>
      <c r="H1538">
        <v>-1.7851470709999999</v>
      </c>
      <c r="I1538">
        <v>1.3223880530000001</v>
      </c>
      <c r="J1538">
        <v>5.1569169999999996E-3</v>
      </c>
      <c r="K1538" s="1">
        <v>1.42E-5</v>
      </c>
      <c r="L1538">
        <v>3.7073599999999998E-4</v>
      </c>
      <c r="M1538" s="1">
        <v>5.2900000000000003E-10</v>
      </c>
      <c r="N1538">
        <v>2.8799099999999997E-4</v>
      </c>
      <c r="O1538">
        <v>3.4561381000000002E-2</v>
      </c>
      <c r="P1538">
        <v>-9.8066987989999994</v>
      </c>
      <c r="Q1538" s="1">
        <v>1.42E-5</v>
      </c>
      <c r="R1538">
        <v>3.7073599999999998E-4</v>
      </c>
      <c r="S1538" s="1">
        <v>5.2900000000000003E-10</v>
      </c>
      <c r="T1538">
        <v>128.3578186</v>
      </c>
      <c r="U1538">
        <v>7.641541878</v>
      </c>
      <c r="V1538">
        <v>-1.820311539</v>
      </c>
      <c r="W1538">
        <v>1.3244900669999999</v>
      </c>
      <c r="X1538">
        <v>2.245005E-3</v>
      </c>
      <c r="Y1538">
        <v>0.90047215000000003</v>
      </c>
      <c r="Z1538">
        <v>1</v>
      </c>
      <c r="AA1538">
        <v>0.3</v>
      </c>
      <c r="AB1538">
        <v>0</v>
      </c>
      <c r="AC1538">
        <v>0</v>
      </c>
      <c r="AD1538" t="s">
        <v>34</v>
      </c>
      <c r="AE1538" t="s">
        <v>35</v>
      </c>
      <c r="AF1538">
        <v>1.2250000000000001</v>
      </c>
      <c r="AG1538">
        <v>0</v>
      </c>
    </row>
    <row r="1539" spans="1:33" x14ac:dyDescent="0.35">
      <c r="A1539" t="s">
        <v>1573</v>
      </c>
      <c r="B1539">
        <v>-143.2379761</v>
      </c>
      <c r="C1539">
        <v>-120.0405121</v>
      </c>
      <c r="D1539">
        <v>-5.4203476909999999</v>
      </c>
      <c r="E1539">
        <v>-3.5585819999999998E-3</v>
      </c>
      <c r="F1539">
        <v>-1.7678730000000001E-3</v>
      </c>
      <c r="G1539">
        <v>-2.115360962</v>
      </c>
      <c r="H1539">
        <v>-1.785907269</v>
      </c>
      <c r="I1539">
        <v>1.3211864230000001</v>
      </c>
      <c r="J1539">
        <v>5.1257899999999999E-3</v>
      </c>
      <c r="K1539" s="1">
        <v>1.5E-5</v>
      </c>
      <c r="L1539">
        <v>3.5256099999999999E-4</v>
      </c>
      <c r="M1539" s="1">
        <v>-2.6200000000000001E-9</v>
      </c>
      <c r="N1539">
        <v>2.8411700000000002E-4</v>
      </c>
      <c r="O1539">
        <v>3.4562207999999997E-2</v>
      </c>
      <c r="P1539">
        <v>-9.8067932130000006</v>
      </c>
      <c r="Q1539" s="1">
        <v>1.5E-5</v>
      </c>
      <c r="R1539">
        <v>3.5256099999999999E-4</v>
      </c>
      <c r="S1539" s="1">
        <v>-2.6200000000000001E-9</v>
      </c>
      <c r="T1539">
        <v>128.19673159999999</v>
      </c>
      <c r="U1539">
        <v>7.6294162180000002</v>
      </c>
      <c r="V1539">
        <v>-1.8211331500000001</v>
      </c>
      <c r="W1539">
        <v>1.3231739280000001</v>
      </c>
      <c r="X1539">
        <v>2.2176600000000002E-3</v>
      </c>
      <c r="Y1539">
        <v>0.90042835200000004</v>
      </c>
      <c r="Z1539">
        <v>1</v>
      </c>
      <c r="AA1539">
        <v>0.3</v>
      </c>
      <c r="AB1539">
        <v>0</v>
      </c>
      <c r="AC1539">
        <v>0</v>
      </c>
      <c r="AD1539" t="s">
        <v>34</v>
      </c>
      <c r="AE1539" t="s">
        <v>35</v>
      </c>
      <c r="AF1539">
        <v>1.2250000000000001</v>
      </c>
      <c r="AG1539">
        <v>0</v>
      </c>
    </row>
    <row r="1540" spans="1:33" x14ac:dyDescent="0.35">
      <c r="A1540" t="s">
        <v>1574</v>
      </c>
      <c r="B1540">
        <v>-143.37722780000001</v>
      </c>
      <c r="C1540">
        <v>-119.9375534</v>
      </c>
      <c r="D1540">
        <v>-5.4199509619999997</v>
      </c>
      <c r="E1540">
        <v>-3.5580080000000001E-3</v>
      </c>
      <c r="F1540">
        <v>-1.783743E-3</v>
      </c>
      <c r="G1540">
        <v>-2.115360946</v>
      </c>
      <c r="H1540">
        <v>-1.786644101</v>
      </c>
      <c r="I1540">
        <v>1.3200197220000001</v>
      </c>
      <c r="J1540">
        <v>5.0977059999999996E-3</v>
      </c>
      <c r="K1540" s="1">
        <v>1.52E-5</v>
      </c>
      <c r="L1540">
        <v>3.7287099999999999E-4</v>
      </c>
      <c r="M1540" s="1">
        <v>-2.2400000000000001E-9</v>
      </c>
      <c r="N1540">
        <v>2.80773E-4</v>
      </c>
      <c r="O1540">
        <v>3.4563023999999998E-2</v>
      </c>
      <c r="P1540">
        <v>-9.8067913059999992</v>
      </c>
      <c r="Q1540" s="1">
        <v>1.52E-5</v>
      </c>
      <c r="R1540">
        <v>3.7287099999999999E-4</v>
      </c>
      <c r="S1540" s="1">
        <v>-2.2400000000000001E-9</v>
      </c>
      <c r="T1540">
        <v>128.99957280000001</v>
      </c>
      <c r="U1540">
        <v>7.5976594049999999</v>
      </c>
      <c r="V1540">
        <v>-1.8219263779999999</v>
      </c>
      <c r="W1540">
        <v>1.3219015270000001</v>
      </c>
      <c r="X1540">
        <v>2.1909109999999998E-3</v>
      </c>
      <c r="Y1540">
        <v>0.90038606600000004</v>
      </c>
      <c r="Z1540">
        <v>1</v>
      </c>
      <c r="AA1540">
        <v>0.3</v>
      </c>
      <c r="AB1540">
        <v>0</v>
      </c>
      <c r="AC1540">
        <v>0</v>
      </c>
      <c r="AD1540" t="s">
        <v>34</v>
      </c>
      <c r="AE1540" t="s">
        <v>35</v>
      </c>
      <c r="AF1540">
        <v>1.2250000000000001</v>
      </c>
      <c r="AG1540">
        <v>0</v>
      </c>
    </row>
    <row r="1541" spans="1:33" x14ac:dyDescent="0.35">
      <c r="A1541" t="s">
        <v>1575</v>
      </c>
      <c r="B1541">
        <v>-143.5164795</v>
      </c>
      <c r="C1541">
        <v>-119.83460239999999</v>
      </c>
      <c r="D1541">
        <v>-5.4195542339999996</v>
      </c>
      <c r="E1541">
        <v>-3.5573169999999999E-3</v>
      </c>
      <c r="F1541">
        <v>-1.7982810000000001E-3</v>
      </c>
      <c r="G1541">
        <v>-2.1153609310000001</v>
      </c>
      <c r="H1541">
        <v>-1.787386656</v>
      </c>
      <c r="I1541">
        <v>1.318843126</v>
      </c>
      <c r="J1541">
        <v>5.0702619999999999E-3</v>
      </c>
      <c r="K1541" s="1">
        <v>1.6699999999999999E-5</v>
      </c>
      <c r="L1541">
        <v>3.9131300000000001E-4</v>
      </c>
      <c r="M1541" s="1">
        <v>-4.5999999999999998E-9</v>
      </c>
      <c r="N1541">
        <v>2.7765500000000002E-4</v>
      </c>
      <c r="O1541">
        <v>3.4563772E-2</v>
      </c>
      <c r="P1541">
        <v>-9.8067855829999999</v>
      </c>
      <c r="Q1541" s="1">
        <v>1.6699999999999999E-5</v>
      </c>
      <c r="R1541">
        <v>3.9131300000000001E-4</v>
      </c>
      <c r="S1541" s="1">
        <v>-4.5999999999999998E-9</v>
      </c>
      <c r="T1541">
        <v>128.60342410000001</v>
      </c>
      <c r="U1541">
        <v>7.5976594049999999</v>
      </c>
      <c r="V1541">
        <v>-1.8227305680000001</v>
      </c>
      <c r="W1541">
        <v>1.320609803</v>
      </c>
      <c r="X1541">
        <v>2.1637510000000002E-3</v>
      </c>
      <c r="Y1541">
        <v>0.90034319299999999</v>
      </c>
      <c r="Z1541">
        <v>1</v>
      </c>
      <c r="AA1541">
        <v>0.3</v>
      </c>
      <c r="AB1541">
        <v>0</v>
      </c>
      <c r="AC1541">
        <v>0</v>
      </c>
      <c r="AD1541" t="s">
        <v>34</v>
      </c>
      <c r="AE1541" t="s">
        <v>35</v>
      </c>
      <c r="AF1541">
        <v>1.2250000000000001</v>
      </c>
      <c r="AG1541">
        <v>0</v>
      </c>
    </row>
    <row r="1542" spans="1:33" x14ac:dyDescent="0.35">
      <c r="A1542" t="s">
        <v>1576</v>
      </c>
      <c r="B1542">
        <v>-143.65054319999999</v>
      </c>
      <c r="C1542">
        <v>-119.7357559</v>
      </c>
      <c r="D1542">
        <v>-5.4191727639999998</v>
      </c>
      <c r="E1542">
        <v>-3.556577E-3</v>
      </c>
      <c r="F1542">
        <v>-1.8138200000000001E-3</v>
      </c>
      <c r="G1542">
        <v>-2.115360914</v>
      </c>
      <c r="H1542">
        <v>-1.788105488</v>
      </c>
      <c r="I1542">
        <v>1.3177030089999999</v>
      </c>
      <c r="J1542">
        <v>5.0432380000000002E-3</v>
      </c>
      <c r="K1542" s="1">
        <v>1.5E-5</v>
      </c>
      <c r="L1542">
        <v>3.9080099999999997E-4</v>
      </c>
      <c r="M1542" s="1">
        <v>-7.3499999999999996E-9</v>
      </c>
      <c r="N1542">
        <v>2.7388400000000001E-4</v>
      </c>
      <c r="O1542">
        <v>3.4564580999999997E-2</v>
      </c>
      <c r="P1542">
        <v>-9.8068017960000002</v>
      </c>
      <c r="Q1542" s="1">
        <v>1.5E-5</v>
      </c>
      <c r="R1542">
        <v>3.9080099999999997E-4</v>
      </c>
      <c r="S1542" s="1">
        <v>-7.3499999999999996E-9</v>
      </c>
      <c r="T1542">
        <v>128.5532532</v>
      </c>
      <c r="U1542">
        <v>7.5327738159999997</v>
      </c>
      <c r="V1542">
        <v>-1.82350229</v>
      </c>
      <c r="W1542">
        <v>1.3193685829999999</v>
      </c>
      <c r="X1542">
        <v>2.137248E-3</v>
      </c>
      <c r="Y1542">
        <v>0.90030204899999999</v>
      </c>
      <c r="Z1542">
        <v>1</v>
      </c>
      <c r="AA1542">
        <v>0.3</v>
      </c>
      <c r="AB1542">
        <v>0</v>
      </c>
      <c r="AC1542">
        <v>0</v>
      </c>
      <c r="AD1542" t="s">
        <v>34</v>
      </c>
      <c r="AE1542" t="s">
        <v>35</v>
      </c>
      <c r="AF1542">
        <v>1.2250000000000001</v>
      </c>
      <c r="AG1542">
        <v>0</v>
      </c>
    </row>
    <row r="1543" spans="1:33" x14ac:dyDescent="0.35">
      <c r="A1543" t="s">
        <v>1577</v>
      </c>
      <c r="B1543">
        <v>-143.82241819999999</v>
      </c>
      <c r="C1543">
        <v>-119.60929109999999</v>
      </c>
      <c r="D1543">
        <v>-5.4186844829999998</v>
      </c>
      <c r="E1543">
        <v>-3.5556070000000001E-3</v>
      </c>
      <c r="F1543">
        <v>-1.8199690000000001E-3</v>
      </c>
      <c r="G1543">
        <v>-2.1153607870000002</v>
      </c>
      <c r="H1543">
        <v>-1.789031982</v>
      </c>
      <c r="I1543">
        <v>1.316230655</v>
      </c>
      <c r="J1543">
        <v>5.0130790000000001E-3</v>
      </c>
      <c r="K1543" s="1">
        <v>1.3900000000000001E-5</v>
      </c>
      <c r="L1543">
        <v>3.6529299999999999E-4</v>
      </c>
      <c r="M1543" s="1">
        <v>-1.8899999999999999E-9</v>
      </c>
      <c r="N1543">
        <v>2.6875400000000001E-4</v>
      </c>
      <c r="O1543">
        <v>3.4565523000000001E-2</v>
      </c>
      <c r="P1543">
        <v>-9.8067102429999995</v>
      </c>
      <c r="Q1543" s="1">
        <v>1.3900000000000001E-5</v>
      </c>
      <c r="R1543">
        <v>3.6529299999999999E-4</v>
      </c>
      <c r="S1543" s="1">
        <v>-1.8899999999999999E-9</v>
      </c>
      <c r="T1543">
        <v>128.32876590000001</v>
      </c>
      <c r="U1543">
        <v>7.5327738159999997</v>
      </c>
      <c r="V1543">
        <v>-1.8244943360000001</v>
      </c>
      <c r="W1543">
        <v>1.3177706149999999</v>
      </c>
      <c r="X1543">
        <v>2.1027630000000001E-3</v>
      </c>
      <c r="Y1543">
        <v>0.90024915599999999</v>
      </c>
      <c r="Z1543">
        <v>1</v>
      </c>
      <c r="AA1543">
        <v>0.3</v>
      </c>
      <c r="AB1543">
        <v>0</v>
      </c>
      <c r="AC1543">
        <v>0</v>
      </c>
      <c r="AD1543" t="s">
        <v>34</v>
      </c>
      <c r="AE1543" t="s">
        <v>35</v>
      </c>
      <c r="AF1543">
        <v>1.2250000000000001</v>
      </c>
      <c r="AG1543">
        <v>0</v>
      </c>
    </row>
    <row r="1544" spans="1:33" x14ac:dyDescent="0.35">
      <c r="A1544" t="s">
        <v>1578</v>
      </c>
      <c r="B1544">
        <v>-143.97817989999999</v>
      </c>
      <c r="C1544">
        <v>-119.494873</v>
      </c>
      <c r="D1544">
        <v>-5.4182529449999999</v>
      </c>
      <c r="E1544">
        <v>-3.554738E-3</v>
      </c>
      <c r="F1544">
        <v>-1.834675E-3</v>
      </c>
      <c r="G1544">
        <v>-2.1153607719999998</v>
      </c>
      <c r="H1544">
        <v>-1.7898746729999999</v>
      </c>
      <c r="I1544">
        <v>1.314889193</v>
      </c>
      <c r="J1544">
        <v>4.9800390000000003E-3</v>
      </c>
      <c r="K1544" s="1">
        <v>1.33E-5</v>
      </c>
      <c r="L1544">
        <v>3.2639099999999999E-4</v>
      </c>
      <c r="M1544" s="1">
        <v>-7.7699999999999994E-9</v>
      </c>
      <c r="N1544">
        <v>2.6380799999999998E-4</v>
      </c>
      <c r="O1544">
        <v>3.4566346999999997E-2</v>
      </c>
      <c r="P1544">
        <v>-9.8067626949999998</v>
      </c>
      <c r="Q1544" s="1">
        <v>1.33E-5</v>
      </c>
      <c r="R1544">
        <v>3.2639099999999999E-4</v>
      </c>
      <c r="S1544" s="1">
        <v>-7.7699999999999994E-9</v>
      </c>
      <c r="T1544">
        <v>128.48194889999999</v>
      </c>
      <c r="U1544">
        <v>7.5327738159999997</v>
      </c>
      <c r="V1544">
        <v>-1.8253991709999999</v>
      </c>
      <c r="W1544">
        <v>1.3163107789999999</v>
      </c>
      <c r="X1544">
        <v>2.0721699999999999E-3</v>
      </c>
      <c r="Y1544">
        <v>0.90020091099999999</v>
      </c>
      <c r="Z1544">
        <v>1</v>
      </c>
      <c r="AA1544">
        <v>0.3</v>
      </c>
      <c r="AB1544">
        <v>0</v>
      </c>
      <c r="AC1544">
        <v>0</v>
      </c>
      <c r="AD1544" t="s">
        <v>34</v>
      </c>
      <c r="AE1544" t="s">
        <v>35</v>
      </c>
      <c r="AF1544">
        <v>1.2250000000000001</v>
      </c>
      <c r="AG1544">
        <v>0</v>
      </c>
    </row>
    <row r="1545" spans="1:33" x14ac:dyDescent="0.35">
      <c r="A1545" t="s">
        <v>1579</v>
      </c>
      <c r="B1545">
        <v>-144.09634399999999</v>
      </c>
      <c r="C1545">
        <v>-119.4080963</v>
      </c>
      <c r="D1545">
        <v>-5.4179277419999998</v>
      </c>
      <c r="E1545">
        <v>-3.5541959999999999E-3</v>
      </c>
      <c r="F1545">
        <v>-1.8554540000000001E-3</v>
      </c>
      <c r="G1545">
        <v>-2.1153607509999999</v>
      </c>
      <c r="H1545">
        <v>-1.7905173299999999</v>
      </c>
      <c r="I1545">
        <v>1.3138658999999999</v>
      </c>
      <c r="J1545">
        <v>4.9533249999999997E-3</v>
      </c>
      <c r="K1545" s="1">
        <v>1.5699999999999999E-5</v>
      </c>
      <c r="L1545">
        <v>2.09402E-4</v>
      </c>
      <c r="M1545" s="1">
        <v>5.5299999999999997E-9</v>
      </c>
      <c r="N1545">
        <v>2.5572799999999999E-4</v>
      </c>
      <c r="O1545">
        <v>3.4566894000000001E-2</v>
      </c>
      <c r="P1545">
        <v>-9.8068771360000007</v>
      </c>
      <c r="Q1545" s="1">
        <v>1.5699999999999999E-5</v>
      </c>
      <c r="R1545">
        <v>2.09402E-4</v>
      </c>
      <c r="S1545" s="1">
        <v>5.5299999999999997E-9</v>
      </c>
      <c r="T1545">
        <v>128.49250789999999</v>
      </c>
      <c r="U1545">
        <v>7.4745962009999998</v>
      </c>
      <c r="V1545">
        <v>-1.8260943620000001</v>
      </c>
      <c r="W1545">
        <v>1.315187654</v>
      </c>
      <c r="X1545">
        <v>2.0488479999999998E-3</v>
      </c>
      <c r="Y1545">
        <v>0.90016384100000002</v>
      </c>
      <c r="Z1545">
        <v>1</v>
      </c>
      <c r="AA1545">
        <v>0.3</v>
      </c>
      <c r="AB1545">
        <v>0</v>
      </c>
      <c r="AC1545">
        <v>0</v>
      </c>
      <c r="AD1545" t="s">
        <v>34</v>
      </c>
      <c r="AE1545" t="s">
        <v>35</v>
      </c>
      <c r="AF1545">
        <v>1.2250000000000001</v>
      </c>
      <c r="AG1545">
        <v>0</v>
      </c>
    </row>
    <row r="1546" spans="1:33" x14ac:dyDescent="0.35">
      <c r="A1546" t="s">
        <v>1580</v>
      </c>
      <c r="B1546">
        <v>-144.2252502</v>
      </c>
      <c r="C1546">
        <v>-119.3135529</v>
      </c>
      <c r="D1546">
        <v>-5.4175729749999997</v>
      </c>
      <c r="E1546">
        <v>-3.5534310000000001E-3</v>
      </c>
      <c r="F1546">
        <v>-1.871272E-3</v>
      </c>
      <c r="G1546">
        <v>-2.1153607349999999</v>
      </c>
      <c r="H1546">
        <v>-1.7912250759999999</v>
      </c>
      <c r="I1546">
        <v>1.3127372260000001</v>
      </c>
      <c r="J1546">
        <v>4.9264779999999998E-3</v>
      </c>
      <c r="K1546" s="1">
        <v>1.8600000000000001E-5</v>
      </c>
      <c r="L1546">
        <v>3.7762400000000002E-4</v>
      </c>
      <c r="M1546" s="1">
        <v>2.7900000000000001E-9</v>
      </c>
      <c r="N1546">
        <v>2.5796E-4</v>
      </c>
      <c r="O1546">
        <v>3.4567437999999999E-2</v>
      </c>
      <c r="P1546">
        <v>-9.8068094250000009</v>
      </c>
      <c r="Q1546" s="1">
        <v>1.8600000000000001E-5</v>
      </c>
      <c r="R1546">
        <v>3.7762400000000002E-4</v>
      </c>
      <c r="S1546" s="1">
        <v>2.7900000000000001E-9</v>
      </c>
      <c r="T1546">
        <v>128.32348630000001</v>
      </c>
      <c r="U1546">
        <v>7.448845317</v>
      </c>
      <c r="V1546">
        <v>-1.8268564490000001</v>
      </c>
      <c r="W1546">
        <v>1.3139549290000001</v>
      </c>
      <c r="X1546">
        <v>2.0230420000000001E-3</v>
      </c>
      <c r="Y1546">
        <v>0.90012320300000004</v>
      </c>
      <c r="Z1546">
        <v>1</v>
      </c>
      <c r="AA1546">
        <v>0.3</v>
      </c>
      <c r="AB1546">
        <v>0</v>
      </c>
      <c r="AC1546">
        <v>0</v>
      </c>
      <c r="AD1546" t="s">
        <v>34</v>
      </c>
      <c r="AE1546" t="s">
        <v>35</v>
      </c>
      <c r="AF1546">
        <v>1.2250000000000001</v>
      </c>
      <c r="AG1546">
        <v>0</v>
      </c>
    </row>
    <row r="1547" spans="1:33" x14ac:dyDescent="0.35">
      <c r="A1547" t="s">
        <v>1581</v>
      </c>
      <c r="B1547">
        <v>-144.37026979999999</v>
      </c>
      <c r="C1547">
        <v>-119.2072601</v>
      </c>
      <c r="D1547">
        <v>-5.4171738620000003</v>
      </c>
      <c r="E1547">
        <v>-3.5525520000000001E-3</v>
      </c>
      <c r="F1547">
        <v>-1.8819139999999999E-3</v>
      </c>
      <c r="G1547">
        <v>-2.1153607239999999</v>
      </c>
      <c r="H1547">
        <v>-1.7920272349999999</v>
      </c>
      <c r="I1547">
        <v>1.311456323</v>
      </c>
      <c r="J1547">
        <v>4.8986689999999996E-3</v>
      </c>
      <c r="K1547" s="1">
        <v>1.6200000000000001E-5</v>
      </c>
      <c r="L1547">
        <v>4.3769799999999998E-4</v>
      </c>
      <c r="M1547" s="1">
        <v>7.4799999999999998E-9</v>
      </c>
      <c r="N1547">
        <v>2.5668799999999998E-4</v>
      </c>
      <c r="O1547">
        <v>3.4568227999999999E-2</v>
      </c>
      <c r="P1547">
        <v>-9.8067684170000007</v>
      </c>
      <c r="Q1547" s="1">
        <v>1.6200000000000001E-5</v>
      </c>
      <c r="R1547">
        <v>4.3769799999999998E-4</v>
      </c>
      <c r="S1547" s="1">
        <v>7.4799999999999998E-9</v>
      </c>
      <c r="T1547">
        <v>128.7407532</v>
      </c>
      <c r="U1547">
        <v>7.448845317</v>
      </c>
      <c r="V1547">
        <v>-1.827722839</v>
      </c>
      <c r="W1547">
        <v>1.3125515400000001</v>
      </c>
      <c r="X1547">
        <v>1.9935489999999998E-3</v>
      </c>
      <c r="Y1547">
        <v>0.90007700099999999</v>
      </c>
      <c r="Z1547">
        <v>1</v>
      </c>
      <c r="AA1547">
        <v>0.3</v>
      </c>
      <c r="AB1547">
        <v>0</v>
      </c>
      <c r="AC1547">
        <v>0</v>
      </c>
      <c r="AD1547" t="s">
        <v>34</v>
      </c>
      <c r="AE1547" t="s">
        <v>35</v>
      </c>
      <c r="AF1547">
        <v>1.2250000000000001</v>
      </c>
      <c r="AG1547">
        <v>0</v>
      </c>
    </row>
    <row r="1548" spans="1:33" x14ac:dyDescent="0.35">
      <c r="A1548" t="s">
        <v>1582</v>
      </c>
      <c r="B1548">
        <v>-144.55297849999999</v>
      </c>
      <c r="C1548">
        <v>-119.07358549999999</v>
      </c>
      <c r="D1548">
        <v>-5.4166712759999998</v>
      </c>
      <c r="E1548">
        <v>-3.55135E-3</v>
      </c>
      <c r="F1548">
        <v>-1.8886860000000001E-3</v>
      </c>
      <c r="G1548">
        <v>-2.1153607170000002</v>
      </c>
      <c r="H1548">
        <v>-1.793043494</v>
      </c>
      <c r="I1548">
        <v>1.309830308</v>
      </c>
      <c r="J1548">
        <v>4.8662640000000004E-3</v>
      </c>
      <c r="K1548" s="1">
        <v>1.5400000000000002E-5</v>
      </c>
      <c r="L1548">
        <v>4.1403499999999999E-4</v>
      </c>
      <c r="M1548" s="1">
        <v>1.2E-9</v>
      </c>
      <c r="N1548">
        <v>2.5052899999999999E-4</v>
      </c>
      <c r="O1548">
        <v>3.4569096000000001E-2</v>
      </c>
      <c r="P1548">
        <v>-9.8066902159999998</v>
      </c>
      <c r="Q1548" s="1">
        <v>1.5400000000000002E-5</v>
      </c>
      <c r="R1548">
        <v>4.1403499999999999E-4</v>
      </c>
      <c r="S1548" s="1">
        <v>1.2E-9</v>
      </c>
      <c r="T1548">
        <v>128.77772519999999</v>
      </c>
      <c r="U1548">
        <v>7.448845317</v>
      </c>
      <c r="V1548">
        <v>-1.82882108</v>
      </c>
      <c r="W1548">
        <v>1.3107696150000001</v>
      </c>
      <c r="X1548">
        <v>1.9557020000000001E-3</v>
      </c>
      <c r="Y1548">
        <v>0.90001843100000001</v>
      </c>
      <c r="Z1548">
        <v>1</v>
      </c>
      <c r="AA1548">
        <v>0.3</v>
      </c>
      <c r="AB1548">
        <v>0</v>
      </c>
      <c r="AC1548">
        <v>0</v>
      </c>
      <c r="AD1548" t="s">
        <v>34</v>
      </c>
      <c r="AE1548" t="s">
        <v>35</v>
      </c>
      <c r="AF1548">
        <v>1.2250000000000001</v>
      </c>
      <c r="AG1548">
        <v>0</v>
      </c>
    </row>
    <row r="1549" spans="1:33" x14ac:dyDescent="0.35">
      <c r="A1549" t="s">
        <v>1583</v>
      </c>
      <c r="B1549">
        <v>-144.68225100000001</v>
      </c>
      <c r="C1549">
        <v>-118.9792862</v>
      </c>
      <c r="D1549">
        <v>-5.4163222309999997</v>
      </c>
      <c r="E1549">
        <v>-3.5505789999999999E-3</v>
      </c>
      <c r="F1549">
        <v>-1.910127E-3</v>
      </c>
      <c r="G1549">
        <v>-2.1153606960000002</v>
      </c>
      <c r="H1549">
        <v>-1.793762088</v>
      </c>
      <c r="I1549">
        <v>1.308679342</v>
      </c>
      <c r="J1549">
        <v>4.8341970000000001E-3</v>
      </c>
      <c r="K1549" s="1">
        <v>1.8E-5</v>
      </c>
      <c r="L1549">
        <v>3.7339300000000002E-4</v>
      </c>
      <c r="M1549" s="1">
        <v>6.2900000000000004E-9</v>
      </c>
      <c r="N1549">
        <v>2.46732E-4</v>
      </c>
      <c r="O1549">
        <v>3.4569621000000002E-2</v>
      </c>
      <c r="P1549">
        <v>-9.8068437579999994</v>
      </c>
      <c r="Q1549" s="1">
        <v>1.7200000000000001E-5</v>
      </c>
      <c r="R1549">
        <v>3.88833E-4</v>
      </c>
      <c r="S1549" s="1">
        <v>5.8999999999999999E-9</v>
      </c>
      <c r="T1549">
        <v>128.92034910000001</v>
      </c>
      <c r="U1549">
        <v>7.4113417339999996</v>
      </c>
      <c r="V1549">
        <v>-1.829596591</v>
      </c>
      <c r="W1549">
        <v>1.309509311</v>
      </c>
      <c r="X1549">
        <v>1.929196E-3</v>
      </c>
      <c r="Y1549">
        <v>0.89997707000000005</v>
      </c>
      <c r="Z1549">
        <v>1</v>
      </c>
      <c r="AA1549">
        <v>0.3</v>
      </c>
      <c r="AB1549">
        <v>0</v>
      </c>
      <c r="AC1549">
        <v>0</v>
      </c>
      <c r="AD1549" t="s">
        <v>34</v>
      </c>
      <c r="AE1549" t="s">
        <v>35</v>
      </c>
      <c r="AF1549">
        <v>1.2250000000000001</v>
      </c>
      <c r="AG1549">
        <v>0</v>
      </c>
    </row>
    <row r="1550" spans="1:33" x14ac:dyDescent="0.35">
      <c r="A1550" t="s">
        <v>1584</v>
      </c>
      <c r="B1550">
        <v>-144.82768250000001</v>
      </c>
      <c r="C1550">
        <v>-118.87335969999999</v>
      </c>
      <c r="D1550">
        <v>-5.4159359929999997</v>
      </c>
      <c r="E1550">
        <v>-3.5496640000000001E-3</v>
      </c>
      <c r="F1550">
        <v>-1.923164E-3</v>
      </c>
      <c r="G1550">
        <v>-2.115360683</v>
      </c>
      <c r="H1550">
        <v>-1.7945775989999999</v>
      </c>
      <c r="I1550">
        <v>1.307371378</v>
      </c>
      <c r="J1550">
        <v>4.8043169999999998E-3</v>
      </c>
      <c r="K1550" s="1">
        <v>1.6900000000000001E-5</v>
      </c>
      <c r="L1550">
        <v>4.2786199999999999E-4</v>
      </c>
      <c r="M1550" s="1">
        <v>9.0300000000000005E-9</v>
      </c>
      <c r="N1550">
        <v>2.4427599999999998E-4</v>
      </c>
      <c r="O1550">
        <v>3.4570231999999999E-2</v>
      </c>
      <c r="P1550">
        <v>-9.8067932130000006</v>
      </c>
      <c r="Q1550" s="1">
        <v>1.6900000000000001E-5</v>
      </c>
      <c r="R1550">
        <v>4.2786199999999999E-4</v>
      </c>
      <c r="S1550" s="1">
        <v>9.0300000000000005E-9</v>
      </c>
      <c r="T1550">
        <v>128.82527160000001</v>
      </c>
      <c r="U1550">
        <v>7.4113417339999996</v>
      </c>
      <c r="V1550">
        <v>-1.8304737120000001</v>
      </c>
      <c r="W1550">
        <v>1.3080818599999999</v>
      </c>
      <c r="X1550">
        <v>1.899654E-3</v>
      </c>
      <c r="Y1550">
        <v>0.89993028799999997</v>
      </c>
      <c r="Z1550">
        <v>1</v>
      </c>
      <c r="AA1550">
        <v>0.3</v>
      </c>
      <c r="AB1550">
        <v>0</v>
      </c>
      <c r="AC1550">
        <v>0</v>
      </c>
      <c r="AD1550" t="s">
        <v>34</v>
      </c>
      <c r="AE1550" t="s">
        <v>35</v>
      </c>
      <c r="AF1550">
        <v>1.2250000000000001</v>
      </c>
      <c r="AG1550">
        <v>0</v>
      </c>
    </row>
    <row r="1551" spans="1:33" x14ac:dyDescent="0.35">
      <c r="A1551" t="s">
        <v>1585</v>
      </c>
      <c r="B1551">
        <v>-144.95695499999999</v>
      </c>
      <c r="C1551">
        <v>-118.77924350000001</v>
      </c>
      <c r="D1551">
        <v>-5.4155926699999997</v>
      </c>
      <c r="E1551">
        <v>-3.5488490000000002E-3</v>
      </c>
      <c r="F1551">
        <v>-1.9418389999999999E-3</v>
      </c>
      <c r="G1551">
        <v>-2.1153606649999999</v>
      </c>
      <c r="H1551">
        <v>-1.7953069209999999</v>
      </c>
      <c r="I1551">
        <v>1.3062003849999999</v>
      </c>
      <c r="J1551">
        <v>4.7757499999999996E-3</v>
      </c>
      <c r="K1551" s="1">
        <v>1.6500000000000001E-5</v>
      </c>
      <c r="L1551">
        <v>3.7883099999999999E-4</v>
      </c>
      <c r="M1551" s="1">
        <v>-8.9700000000000003E-9</v>
      </c>
      <c r="N1551">
        <v>2.38905E-4</v>
      </c>
      <c r="O1551">
        <v>3.4570812999999999E-2</v>
      </c>
      <c r="P1551">
        <v>-9.8068418499999996</v>
      </c>
      <c r="Q1551" s="1">
        <v>1.6500000000000001E-5</v>
      </c>
      <c r="R1551">
        <v>3.7883099999999999E-4</v>
      </c>
      <c r="S1551" s="1">
        <v>-8.9700000000000003E-9</v>
      </c>
      <c r="T1551">
        <v>128.7671661</v>
      </c>
      <c r="U1551">
        <v>7.3934040579999998</v>
      </c>
      <c r="V1551">
        <v>-1.8312630649999999</v>
      </c>
      <c r="W1551">
        <v>1.3067954079999999</v>
      </c>
      <c r="X1551">
        <v>1.872964E-3</v>
      </c>
      <c r="Y1551">
        <v>0.89988818500000001</v>
      </c>
      <c r="Z1551">
        <v>1</v>
      </c>
      <c r="AA1551">
        <v>0.3</v>
      </c>
      <c r="AB1551">
        <v>0</v>
      </c>
      <c r="AC1551">
        <v>0</v>
      </c>
      <c r="AD1551" t="s">
        <v>34</v>
      </c>
      <c r="AE1551" t="s">
        <v>35</v>
      </c>
      <c r="AF1551">
        <v>1.2250000000000001</v>
      </c>
      <c r="AG1551">
        <v>0</v>
      </c>
    </row>
    <row r="1552" spans="1:33" x14ac:dyDescent="0.35">
      <c r="A1552" t="s">
        <v>1586</v>
      </c>
      <c r="B1552">
        <v>-145.10238649999999</v>
      </c>
      <c r="C1552">
        <v>-118.67351530000001</v>
      </c>
      <c r="D1552">
        <v>-5.4152064319999997</v>
      </c>
      <c r="E1552">
        <v>-3.547831E-3</v>
      </c>
      <c r="F1552">
        <v>-1.9550639999999998E-3</v>
      </c>
      <c r="G1552">
        <v>-2.1153606520000001</v>
      </c>
      <c r="H1552">
        <v>-1.796134353</v>
      </c>
      <c r="I1552">
        <v>1.304869533</v>
      </c>
      <c r="J1552">
        <v>4.7459779999999997E-3</v>
      </c>
      <c r="K1552" s="1">
        <v>1.4E-5</v>
      </c>
      <c r="L1552">
        <v>4.3208800000000001E-4</v>
      </c>
      <c r="M1552" s="1">
        <v>-1.13E-8</v>
      </c>
      <c r="N1552">
        <v>2.3737699999999999E-4</v>
      </c>
      <c r="O1552">
        <v>3.4571449999999997E-2</v>
      </c>
      <c r="P1552">
        <v>-9.8067779539999993</v>
      </c>
      <c r="Q1552" s="1">
        <v>1.4E-5</v>
      </c>
      <c r="R1552">
        <v>4.3208800000000001E-4</v>
      </c>
      <c r="S1552" s="1">
        <v>-1.13E-8</v>
      </c>
      <c r="T1552">
        <v>128.91505430000001</v>
      </c>
      <c r="U1552">
        <v>7.3485880249999997</v>
      </c>
      <c r="V1552">
        <v>-1.8321564809999999</v>
      </c>
      <c r="W1552">
        <v>1.3053372539999999</v>
      </c>
      <c r="X1552">
        <v>1.8424369999999999E-3</v>
      </c>
      <c r="Y1552">
        <v>0.899840529</v>
      </c>
      <c r="Z1552">
        <v>1</v>
      </c>
      <c r="AA1552">
        <v>0.3</v>
      </c>
      <c r="AB1552">
        <v>0</v>
      </c>
      <c r="AC1552">
        <v>0</v>
      </c>
      <c r="AD1552" t="s">
        <v>34</v>
      </c>
      <c r="AE1552" t="s">
        <v>35</v>
      </c>
      <c r="AF1552">
        <v>1.2250000000000001</v>
      </c>
      <c r="AG1552">
        <v>0</v>
      </c>
    </row>
    <row r="1553" spans="1:33" x14ac:dyDescent="0.35">
      <c r="A1553" t="s">
        <v>1587</v>
      </c>
      <c r="B1553">
        <v>-145.28552250000001</v>
      </c>
      <c r="C1553">
        <v>-118.54046630000001</v>
      </c>
      <c r="D1553">
        <v>-5.4147200580000003</v>
      </c>
      <c r="E1553">
        <v>-3.5465240000000001E-3</v>
      </c>
      <c r="F1553">
        <v>-1.9634819999999999E-3</v>
      </c>
      <c r="G1553">
        <v>-2.1153606429999998</v>
      </c>
      <c r="H1553">
        <v>-1.797183752</v>
      </c>
      <c r="I1553">
        <v>1.303179026</v>
      </c>
      <c r="J1553">
        <v>4.7122800000000001E-3</v>
      </c>
      <c r="K1553" s="1">
        <v>1.5099999999999999E-5</v>
      </c>
      <c r="L1553">
        <v>4.20429E-4</v>
      </c>
      <c r="M1553" s="1">
        <v>-1.0099999999999999E-8</v>
      </c>
      <c r="N1553">
        <v>2.3155699999999999E-4</v>
      </c>
      <c r="O1553">
        <v>3.4572102E-2</v>
      </c>
      <c r="P1553">
        <v>-9.8066940309999993</v>
      </c>
      <c r="Q1553" s="1">
        <v>1.5099999999999999E-5</v>
      </c>
      <c r="R1553">
        <v>4.20429E-4</v>
      </c>
      <c r="S1553" s="1">
        <v>-1.0099999999999999E-8</v>
      </c>
      <c r="T1553">
        <v>128.89657589999999</v>
      </c>
      <c r="U1553">
        <v>7.3485880249999997</v>
      </c>
      <c r="V1553">
        <v>-1.83329747</v>
      </c>
      <c r="W1553">
        <v>1.30347177</v>
      </c>
      <c r="X1553">
        <v>1.8032269999999999E-3</v>
      </c>
      <c r="Y1553">
        <v>0.89977966399999998</v>
      </c>
      <c r="Z1553">
        <v>1</v>
      </c>
      <c r="AA1553">
        <v>0.3</v>
      </c>
      <c r="AB1553">
        <v>0</v>
      </c>
      <c r="AC1553">
        <v>0</v>
      </c>
      <c r="AD1553" t="s">
        <v>34</v>
      </c>
      <c r="AE1553" t="s">
        <v>35</v>
      </c>
      <c r="AF1553">
        <v>1.2250000000000001</v>
      </c>
      <c r="AG1553">
        <v>0</v>
      </c>
    </row>
    <row r="1554" spans="1:33" x14ac:dyDescent="0.35">
      <c r="A1554" t="s">
        <v>1588</v>
      </c>
      <c r="B1554">
        <v>-145.4201813</v>
      </c>
      <c r="C1554">
        <v>-118.4428101</v>
      </c>
      <c r="D1554">
        <v>-5.414367199</v>
      </c>
      <c r="E1554">
        <v>-3.5455629999999998E-3</v>
      </c>
      <c r="F1554">
        <v>-1.9856520000000001E-3</v>
      </c>
      <c r="G1554">
        <v>-2.1153605020000001</v>
      </c>
      <c r="H1554">
        <v>-1.7979573010000001</v>
      </c>
      <c r="I1554">
        <v>1.3019315</v>
      </c>
      <c r="J1554">
        <v>4.6782200000000003E-3</v>
      </c>
      <c r="K1554" s="1">
        <v>1.4600000000000001E-5</v>
      </c>
      <c r="L1554">
        <v>3.93464E-4</v>
      </c>
      <c r="M1554" s="1">
        <v>-2.2999999999999999E-9</v>
      </c>
      <c r="N1554">
        <v>2.2773699999999999E-4</v>
      </c>
      <c r="O1554">
        <v>3.4572564E-2</v>
      </c>
      <c r="P1554">
        <v>-9.8068542480000005</v>
      </c>
      <c r="Q1554" s="1">
        <v>1.4600000000000001E-5</v>
      </c>
      <c r="R1554">
        <v>3.93464E-4</v>
      </c>
      <c r="S1554" s="1">
        <v>-2.2999999999999999E-9</v>
      </c>
      <c r="T1554">
        <v>128.3815918</v>
      </c>
      <c r="U1554">
        <v>7.3485880249999997</v>
      </c>
      <c r="V1554">
        <v>-1.834142041</v>
      </c>
      <c r="W1554">
        <v>1.302088554</v>
      </c>
      <c r="X1554">
        <v>1.774419E-3</v>
      </c>
      <c r="Y1554">
        <v>0.89973460800000005</v>
      </c>
      <c r="Z1554">
        <v>1</v>
      </c>
      <c r="AA1554">
        <v>0.3</v>
      </c>
      <c r="AB1554">
        <v>0</v>
      </c>
      <c r="AC1554">
        <v>0</v>
      </c>
      <c r="AD1554" t="s">
        <v>34</v>
      </c>
      <c r="AE1554" t="s">
        <v>35</v>
      </c>
      <c r="AF1554">
        <v>1.2250000000000001</v>
      </c>
      <c r="AG1554">
        <v>0</v>
      </c>
    </row>
    <row r="1555" spans="1:33" x14ac:dyDescent="0.35">
      <c r="A1555" t="s">
        <v>1589</v>
      </c>
      <c r="B1555">
        <v>-145.54441829999999</v>
      </c>
      <c r="C1555">
        <v>-118.35296630000001</v>
      </c>
      <c r="D1555">
        <v>-5.4140491490000002</v>
      </c>
      <c r="E1555">
        <v>-3.5446840000000002E-3</v>
      </c>
      <c r="F1555">
        <v>-2.008026E-3</v>
      </c>
      <c r="G1555">
        <v>-2.1153604810000002</v>
      </c>
      <c r="H1555">
        <v>-1.7986752989999999</v>
      </c>
      <c r="I1555">
        <v>1.30077219</v>
      </c>
      <c r="J1555">
        <v>4.648859E-3</v>
      </c>
      <c r="K1555" s="1">
        <v>1.5299999999999999E-5</v>
      </c>
      <c r="L1555">
        <v>3.18363E-4</v>
      </c>
      <c r="M1555" s="1">
        <v>3.1899999999999999E-9</v>
      </c>
      <c r="N1555">
        <v>2.2317800000000001E-4</v>
      </c>
      <c r="O1555">
        <v>3.4573007000000003E-2</v>
      </c>
      <c r="P1555">
        <v>-9.8068456650000009</v>
      </c>
      <c r="Q1555" s="1">
        <v>1.4600000000000001E-5</v>
      </c>
      <c r="R1555">
        <v>3.6951300000000002E-4</v>
      </c>
      <c r="S1555" s="1">
        <v>3.58E-9</v>
      </c>
      <c r="T1555">
        <v>128.9309082</v>
      </c>
      <c r="U1555">
        <v>7.3238587040000001</v>
      </c>
      <c r="V1555">
        <v>-1.834918724</v>
      </c>
      <c r="W1555">
        <v>1.300814739</v>
      </c>
      <c r="X1555">
        <v>1.7483399999999999E-3</v>
      </c>
      <c r="Y1555">
        <v>0.89969317100000001</v>
      </c>
      <c r="Z1555">
        <v>1</v>
      </c>
      <c r="AA1555">
        <v>0.3</v>
      </c>
      <c r="AB1555">
        <v>0</v>
      </c>
      <c r="AC1555">
        <v>0</v>
      </c>
      <c r="AD1555" t="s">
        <v>34</v>
      </c>
      <c r="AE1555" t="s">
        <v>35</v>
      </c>
      <c r="AF1555">
        <v>1.2250000000000001</v>
      </c>
      <c r="AG1555">
        <v>0</v>
      </c>
    </row>
    <row r="1556" spans="1:33" x14ac:dyDescent="0.35">
      <c r="A1556" t="s">
        <v>1590</v>
      </c>
      <c r="B1556">
        <v>-145.6848602</v>
      </c>
      <c r="C1556">
        <v>-118.25160219999999</v>
      </c>
      <c r="D1556">
        <v>-5.4136896129999998</v>
      </c>
      <c r="E1556">
        <v>-3.5436249999999999E-3</v>
      </c>
      <c r="F1556">
        <v>-2.0217579999999998E-3</v>
      </c>
      <c r="G1556">
        <v>-2.115360468</v>
      </c>
      <c r="H1556">
        <v>-1.799494267</v>
      </c>
      <c r="I1556">
        <v>1.2994480129999999</v>
      </c>
      <c r="J1556">
        <v>4.6199020000000004E-3</v>
      </c>
      <c r="K1556" s="1">
        <v>1.45E-5</v>
      </c>
      <c r="L1556">
        <v>4.55289E-4</v>
      </c>
      <c r="M1556" s="1">
        <v>1.89E-8</v>
      </c>
      <c r="N1556">
        <v>2.22477E-4</v>
      </c>
      <c r="O1556">
        <v>3.4573454000000003E-2</v>
      </c>
      <c r="P1556">
        <v>-9.8068046570000007</v>
      </c>
      <c r="Q1556" s="1">
        <v>1.45E-5</v>
      </c>
      <c r="R1556">
        <v>4.55289E-4</v>
      </c>
      <c r="S1556" s="1">
        <v>1.89E-8</v>
      </c>
      <c r="T1556">
        <v>128.72227480000001</v>
      </c>
      <c r="U1556">
        <v>0</v>
      </c>
      <c r="V1556">
        <v>-1.835799073</v>
      </c>
      <c r="W1556">
        <v>1.299368834</v>
      </c>
      <c r="X1556">
        <v>1.7183680000000001E-3</v>
      </c>
      <c r="Y1556">
        <v>0.89964620200000001</v>
      </c>
      <c r="Z1556">
        <v>1</v>
      </c>
      <c r="AA1556">
        <v>0.3</v>
      </c>
      <c r="AB1556">
        <v>0</v>
      </c>
      <c r="AC1556">
        <v>0</v>
      </c>
      <c r="AD1556" t="s">
        <v>34</v>
      </c>
      <c r="AE1556" t="s">
        <v>35</v>
      </c>
      <c r="AF1556">
        <v>1.2250000000000001</v>
      </c>
      <c r="AG1556">
        <v>0</v>
      </c>
    </row>
    <row r="1557" spans="1:33" x14ac:dyDescent="0.35">
      <c r="A1557" t="s">
        <v>1591</v>
      </c>
      <c r="B1557">
        <v>-145.83610530000001</v>
      </c>
      <c r="C1557">
        <v>-118.1424713</v>
      </c>
      <c r="D1557">
        <v>-5.4133024220000001</v>
      </c>
      <c r="E1557">
        <v>-3.5424559999999998E-3</v>
      </c>
      <c r="F1557">
        <v>-2.034527E-3</v>
      </c>
      <c r="G1557">
        <v>-2.1153604559999999</v>
      </c>
      <c r="H1557">
        <v>-1.8003820180000001</v>
      </c>
      <c r="I1557">
        <v>1.298010468</v>
      </c>
      <c r="J1557">
        <v>4.5883859999999999E-3</v>
      </c>
      <c r="K1557" s="1">
        <v>1.56E-5</v>
      </c>
      <c r="L1557">
        <v>4.3104299999999999E-4</v>
      </c>
      <c r="M1557" s="1">
        <v>-5.3899999999999998E-9</v>
      </c>
      <c r="N1557">
        <v>2.1836499999999999E-4</v>
      </c>
      <c r="O1557">
        <v>3.4573868000000001E-2</v>
      </c>
      <c r="P1557">
        <v>-9.8067770000000003</v>
      </c>
      <c r="Q1557" s="1">
        <v>1.56E-5</v>
      </c>
      <c r="R1557">
        <v>4.3104299999999999E-4</v>
      </c>
      <c r="S1557" s="1">
        <v>-5.3899999999999998E-9</v>
      </c>
      <c r="T1557">
        <v>128.86224369999999</v>
      </c>
      <c r="U1557">
        <v>0</v>
      </c>
      <c r="V1557">
        <v>-1.8367615310000001</v>
      </c>
      <c r="W1557">
        <v>1.2977855439999999</v>
      </c>
      <c r="X1557">
        <v>1.6854999999999999E-3</v>
      </c>
      <c r="Y1557">
        <v>0.89959484899999997</v>
      </c>
      <c r="Z1557">
        <v>1</v>
      </c>
      <c r="AA1557">
        <v>0.3</v>
      </c>
      <c r="AB1557">
        <v>0</v>
      </c>
      <c r="AC1557">
        <v>0</v>
      </c>
      <c r="AD1557" t="s">
        <v>34</v>
      </c>
      <c r="AE1557" t="s">
        <v>35</v>
      </c>
      <c r="AF1557">
        <v>1.2250000000000001</v>
      </c>
      <c r="AG1557">
        <v>0</v>
      </c>
    </row>
    <row r="1558" spans="1:33" x14ac:dyDescent="0.35">
      <c r="A1558" t="s">
        <v>1592</v>
      </c>
      <c r="B1558">
        <v>-146.01435849999999</v>
      </c>
      <c r="C1558">
        <v>-118.0140686</v>
      </c>
      <c r="D1558">
        <v>-5.4128460880000002</v>
      </c>
      <c r="E1558">
        <v>-3.5410239999999998E-3</v>
      </c>
      <c r="F1558">
        <v>-2.0465489999999999E-3</v>
      </c>
      <c r="G1558">
        <v>-2.1153604439999998</v>
      </c>
      <c r="H1558">
        <v>-1.8014357089999999</v>
      </c>
      <c r="I1558">
        <v>1.2963012460000001</v>
      </c>
      <c r="J1558">
        <v>4.5528319999999997E-3</v>
      </c>
      <c r="K1558" s="1">
        <v>1.59E-5</v>
      </c>
      <c r="L1558">
        <v>3.8821E-4</v>
      </c>
      <c r="M1558" s="1">
        <v>2.8400000000000001E-9</v>
      </c>
      <c r="N1558">
        <v>2.1181699999999999E-4</v>
      </c>
      <c r="O1558">
        <v>3.4574359999999998E-2</v>
      </c>
      <c r="P1558">
        <v>-9.806713104</v>
      </c>
      <c r="Q1558" s="1">
        <v>1.59E-5</v>
      </c>
      <c r="R1558">
        <v>3.8821E-4</v>
      </c>
      <c r="S1558" s="1">
        <v>2.8400000000000001E-9</v>
      </c>
      <c r="T1558">
        <v>128.81471250000001</v>
      </c>
      <c r="U1558">
        <v>0</v>
      </c>
      <c r="V1558">
        <v>-1.837905592</v>
      </c>
      <c r="W1558">
        <v>1.2959000620000001</v>
      </c>
      <c r="X1558">
        <v>1.64595E-3</v>
      </c>
      <c r="Y1558">
        <v>0.89953380299999997</v>
      </c>
      <c r="Z1558">
        <v>1</v>
      </c>
      <c r="AA1558">
        <v>0.3</v>
      </c>
      <c r="AB1558">
        <v>0</v>
      </c>
      <c r="AC1558">
        <v>0</v>
      </c>
      <c r="AD1558" t="s">
        <v>34</v>
      </c>
      <c r="AE1558" t="s">
        <v>35</v>
      </c>
      <c r="AF1558">
        <v>1.2250000000000001</v>
      </c>
      <c r="AG1558">
        <v>0</v>
      </c>
    </row>
    <row r="1559" spans="1:33" x14ac:dyDescent="0.35">
      <c r="A1559" t="s">
        <v>1593</v>
      </c>
      <c r="B1559">
        <v>-146.1493988</v>
      </c>
      <c r="C1559">
        <v>-117.916893</v>
      </c>
      <c r="D1559">
        <v>-5.4125051500000003</v>
      </c>
      <c r="E1559">
        <v>-3.5398869999999998E-3</v>
      </c>
      <c r="F1559">
        <v>-2.0677080000000001E-3</v>
      </c>
      <c r="G1559">
        <v>-2.115360425</v>
      </c>
      <c r="H1559">
        <v>-1.8022354840000001</v>
      </c>
      <c r="I1559">
        <v>1.2950018640000001</v>
      </c>
      <c r="J1559">
        <v>4.5187150000000004E-3</v>
      </c>
      <c r="K1559" s="1">
        <v>1.59E-5</v>
      </c>
      <c r="L1559">
        <v>4.0693599999999999E-4</v>
      </c>
      <c r="M1559" s="1">
        <v>2.8699999999999998E-9</v>
      </c>
      <c r="N1559">
        <v>2.0889899999999999E-4</v>
      </c>
      <c r="O1559">
        <v>3.4574701999999999E-2</v>
      </c>
      <c r="P1559">
        <v>-9.8068771360000007</v>
      </c>
      <c r="Q1559" s="1">
        <v>1.59E-5</v>
      </c>
      <c r="R1559">
        <v>4.0693599999999999E-4</v>
      </c>
      <c r="S1559" s="1">
        <v>2.8699999999999998E-9</v>
      </c>
      <c r="T1559">
        <v>128.87016299999999</v>
      </c>
      <c r="U1559">
        <v>7.3109403620000002</v>
      </c>
      <c r="V1559">
        <v>-1.838782731</v>
      </c>
      <c r="W1559">
        <v>1.2944519370000001</v>
      </c>
      <c r="X1559">
        <v>1.6160020000000001E-3</v>
      </c>
      <c r="Y1559">
        <v>0.89948699700000001</v>
      </c>
      <c r="Z1559">
        <v>1</v>
      </c>
      <c r="AA1559">
        <v>0.3</v>
      </c>
      <c r="AB1559">
        <v>0</v>
      </c>
      <c r="AC1559">
        <v>0</v>
      </c>
      <c r="AD1559" t="s">
        <v>34</v>
      </c>
      <c r="AE1559" t="s">
        <v>35</v>
      </c>
      <c r="AF1559">
        <v>1.2250000000000001</v>
      </c>
      <c r="AG1559">
        <v>0</v>
      </c>
    </row>
    <row r="1560" spans="1:33" x14ac:dyDescent="0.35">
      <c r="A1560" t="s">
        <v>1594</v>
      </c>
      <c r="B1560">
        <v>-146.27903749999999</v>
      </c>
      <c r="C1560">
        <v>-117.8236923</v>
      </c>
      <c r="D1560">
        <v>-5.4121847150000004</v>
      </c>
      <c r="E1560">
        <v>-3.538818E-3</v>
      </c>
      <c r="F1560">
        <v>-2.0905379999999999E-3</v>
      </c>
      <c r="G1560">
        <v>-2.115360404</v>
      </c>
      <c r="H1560">
        <v>-1.803010821</v>
      </c>
      <c r="I1560">
        <v>1.2937407489999999</v>
      </c>
      <c r="J1560">
        <v>4.4869510000000003E-3</v>
      </c>
      <c r="K1560" s="1">
        <v>1.47E-5</v>
      </c>
      <c r="L1560">
        <v>3.7916399999999998E-4</v>
      </c>
      <c r="M1560" s="1">
        <v>2.11E-9</v>
      </c>
      <c r="N1560">
        <v>2.04549E-4</v>
      </c>
      <c r="O1560">
        <v>3.4575053000000001E-2</v>
      </c>
      <c r="P1560">
        <v>-9.8068599699999996</v>
      </c>
      <c r="Q1560" s="1">
        <v>1.47E-5</v>
      </c>
      <c r="R1560">
        <v>3.7916399999999998E-4</v>
      </c>
      <c r="S1560" s="1">
        <v>2.11E-9</v>
      </c>
      <c r="T1560">
        <v>128.746048</v>
      </c>
      <c r="U1560">
        <v>7.3109403620000002</v>
      </c>
      <c r="V1560">
        <v>-1.839633034</v>
      </c>
      <c r="W1560">
        <v>1.2930459999999999</v>
      </c>
      <c r="X1560">
        <v>1.5876550000000001E-3</v>
      </c>
      <c r="Y1560">
        <v>0.89944162100000002</v>
      </c>
      <c r="Z1560">
        <v>1</v>
      </c>
      <c r="AA1560">
        <v>0.3</v>
      </c>
      <c r="AB1560">
        <v>0</v>
      </c>
      <c r="AC1560">
        <v>0</v>
      </c>
      <c r="AD1560" t="s">
        <v>34</v>
      </c>
      <c r="AE1560" t="s">
        <v>35</v>
      </c>
      <c r="AF1560">
        <v>1.2250000000000001</v>
      </c>
      <c r="AG1560">
        <v>0</v>
      </c>
    </row>
    <row r="1561" spans="1:33" x14ac:dyDescent="0.35">
      <c r="A1561" t="s">
        <v>1595</v>
      </c>
      <c r="B1561">
        <v>-146.4090271</v>
      </c>
      <c r="C1561">
        <v>-117.7305908</v>
      </c>
      <c r="D1561">
        <v>-5.4118642809999997</v>
      </c>
      <c r="E1561">
        <v>-3.5376890000000001E-3</v>
      </c>
      <c r="F1561">
        <v>-2.1116049999999999E-3</v>
      </c>
      <c r="G1561">
        <v>-2.1153603849999998</v>
      </c>
      <c r="H1561">
        <v>-1.803793073</v>
      </c>
      <c r="I1561">
        <v>1.2924658060000001</v>
      </c>
      <c r="J1561">
        <v>4.4570449999999998E-3</v>
      </c>
      <c r="K1561" s="1">
        <v>1.4399999999999999E-5</v>
      </c>
      <c r="L1561">
        <v>4.0197099999999999E-4</v>
      </c>
      <c r="M1561" s="1">
        <v>3.7099999999999998E-9</v>
      </c>
      <c r="N1561">
        <v>2.02976E-4</v>
      </c>
      <c r="O1561">
        <v>3.4575335999999998E-2</v>
      </c>
      <c r="P1561">
        <v>-9.8068256379999994</v>
      </c>
      <c r="Q1561" s="1">
        <v>1.4600000000000001E-5</v>
      </c>
      <c r="R1561">
        <v>4.33495E-4</v>
      </c>
      <c r="S1561" s="1">
        <v>4.1000000000000003E-9</v>
      </c>
      <c r="T1561">
        <v>128.91770940000001</v>
      </c>
      <c r="U1561">
        <v>7.2882439210000003</v>
      </c>
      <c r="V1561">
        <v>-1.840478541</v>
      </c>
      <c r="W1561">
        <v>1.291645921</v>
      </c>
      <c r="X1561">
        <v>1.558853E-3</v>
      </c>
      <c r="Y1561">
        <v>0.89939649799999999</v>
      </c>
      <c r="Z1561">
        <v>1</v>
      </c>
      <c r="AA1561">
        <v>0.3</v>
      </c>
      <c r="AB1561">
        <v>0</v>
      </c>
      <c r="AC1561">
        <v>0</v>
      </c>
      <c r="AD1561" t="s">
        <v>34</v>
      </c>
      <c r="AE1561" t="s">
        <v>35</v>
      </c>
      <c r="AF1561">
        <v>1.2250000000000001</v>
      </c>
      <c r="AG1561">
        <v>0</v>
      </c>
    </row>
    <row r="1562" spans="1:33" x14ac:dyDescent="0.35">
      <c r="A1562" t="s">
        <v>1596</v>
      </c>
      <c r="B1562">
        <v>-146.5715332</v>
      </c>
      <c r="C1562">
        <v>-117.61431880000001</v>
      </c>
      <c r="D1562">
        <v>-5.4114637370000001</v>
      </c>
      <c r="E1562">
        <v>-3.5362480000000001E-3</v>
      </c>
      <c r="F1562">
        <v>-2.120243E-3</v>
      </c>
      <c r="G1562">
        <v>-2.115360377</v>
      </c>
      <c r="H1562">
        <v>-1.8047788140000001</v>
      </c>
      <c r="I1562">
        <v>1.2908576730000001</v>
      </c>
      <c r="J1562">
        <v>4.4247679999999999E-3</v>
      </c>
      <c r="K1562" s="1">
        <v>1.6500000000000001E-5</v>
      </c>
      <c r="L1562">
        <v>4.5467199999999999E-4</v>
      </c>
      <c r="M1562" s="1">
        <v>2.9499999999999999E-9</v>
      </c>
      <c r="N1562">
        <v>2.0008299999999999E-4</v>
      </c>
      <c r="O1562">
        <v>3.4575593000000002E-2</v>
      </c>
      <c r="P1562">
        <v>-9.8067579269999996</v>
      </c>
      <c r="Q1562" s="1">
        <v>1.6500000000000001E-5</v>
      </c>
      <c r="R1562">
        <v>4.5467199999999999E-4</v>
      </c>
      <c r="S1562" s="1">
        <v>2.9499999999999999E-9</v>
      </c>
      <c r="T1562">
        <v>128.44497680000001</v>
      </c>
      <c r="U1562">
        <v>0</v>
      </c>
      <c r="V1562">
        <v>-1.841547399</v>
      </c>
      <c r="W1562">
        <v>1.2898730249999999</v>
      </c>
      <c r="X1562">
        <v>1.5221620000000001E-3</v>
      </c>
      <c r="Y1562">
        <v>0.89933945199999998</v>
      </c>
      <c r="Z1562">
        <v>1</v>
      </c>
      <c r="AA1562">
        <v>0.3</v>
      </c>
      <c r="AB1562">
        <v>0</v>
      </c>
      <c r="AC1562">
        <v>0</v>
      </c>
      <c r="AD1562" t="s">
        <v>34</v>
      </c>
      <c r="AE1562" t="s">
        <v>35</v>
      </c>
      <c r="AF1562">
        <v>1.2250000000000001</v>
      </c>
      <c r="AG1562">
        <v>0</v>
      </c>
    </row>
    <row r="1563" spans="1:33" x14ac:dyDescent="0.35">
      <c r="A1563" t="s">
        <v>1597</v>
      </c>
      <c r="B1563">
        <v>-146.75028990000001</v>
      </c>
      <c r="C1563">
        <v>-117.48663329999999</v>
      </c>
      <c r="D1563">
        <v>-5.4110231400000002</v>
      </c>
      <c r="E1563">
        <v>-3.53463E-3</v>
      </c>
      <c r="F1563">
        <v>-2.135081E-3</v>
      </c>
      <c r="G1563">
        <v>-2.115360243</v>
      </c>
      <c r="H1563">
        <v>-1.805869937</v>
      </c>
      <c r="I1563">
        <v>1.2890747789999999</v>
      </c>
      <c r="J1563">
        <v>4.3864589999999997E-3</v>
      </c>
      <c r="K1563" s="1">
        <v>1.56E-5</v>
      </c>
      <c r="L1563">
        <v>3.7681299999999999E-4</v>
      </c>
      <c r="M1563" s="1">
        <v>7.6700000000000002E-9</v>
      </c>
      <c r="N1563">
        <v>1.92559E-4</v>
      </c>
      <c r="O1563">
        <v>3.4575887E-2</v>
      </c>
      <c r="P1563">
        <v>-9.806724548</v>
      </c>
      <c r="Q1563" s="1">
        <v>1.56E-5</v>
      </c>
      <c r="R1563">
        <v>3.7681299999999999E-4</v>
      </c>
      <c r="S1563" s="1">
        <v>7.6700000000000002E-9</v>
      </c>
      <c r="T1563">
        <v>128.6351166</v>
      </c>
      <c r="U1563">
        <v>0</v>
      </c>
      <c r="V1563">
        <v>-1.842735145</v>
      </c>
      <c r="W1563">
        <v>1.2878990269999999</v>
      </c>
      <c r="X1563">
        <v>1.480884E-3</v>
      </c>
      <c r="Y1563">
        <v>0.89927605700000002</v>
      </c>
      <c r="Z1563">
        <v>1</v>
      </c>
      <c r="AA1563">
        <v>0.3</v>
      </c>
      <c r="AB1563">
        <v>0</v>
      </c>
      <c r="AC1563">
        <v>0</v>
      </c>
      <c r="AD1563" t="s">
        <v>34</v>
      </c>
      <c r="AE1563" t="s">
        <v>35</v>
      </c>
      <c r="AF1563">
        <v>1.2250000000000001</v>
      </c>
      <c r="AG1563">
        <v>0</v>
      </c>
    </row>
    <row r="1564" spans="1:33" x14ac:dyDescent="0.35">
      <c r="A1564" t="s">
        <v>1598</v>
      </c>
      <c r="B1564">
        <v>-146.89112850000001</v>
      </c>
      <c r="C1564">
        <v>-117.386116</v>
      </c>
      <c r="D1564">
        <v>-5.4106831550000001</v>
      </c>
      <c r="E1564">
        <v>-3.5332649999999998E-3</v>
      </c>
      <c r="F1564">
        <v>-2.1575750000000001E-3</v>
      </c>
      <c r="G1564">
        <v>-2.1153602239999998</v>
      </c>
      <c r="H1564">
        <v>-1.8067321780000001</v>
      </c>
      <c r="I1564">
        <v>1.2876629829999999</v>
      </c>
      <c r="J1564">
        <v>4.349449E-3</v>
      </c>
      <c r="K1564" s="1">
        <v>1.5099999999999999E-5</v>
      </c>
      <c r="L1564">
        <v>4.27546E-4</v>
      </c>
      <c r="M1564" s="1">
        <v>1.05E-8</v>
      </c>
      <c r="N1564">
        <v>1.9078699999999999E-4</v>
      </c>
      <c r="O1564">
        <v>3.4576111E-2</v>
      </c>
      <c r="P1564">
        <v>-9.8068733219999995</v>
      </c>
      <c r="Q1564" s="1">
        <v>1.5099999999999999E-5</v>
      </c>
      <c r="R1564">
        <v>4.27546E-4</v>
      </c>
      <c r="S1564" s="1">
        <v>1.05E-8</v>
      </c>
      <c r="T1564">
        <v>128.99693300000001</v>
      </c>
      <c r="U1564">
        <v>0</v>
      </c>
      <c r="V1564">
        <v>-1.8436845040000001</v>
      </c>
      <c r="W1564">
        <v>1.286318254</v>
      </c>
      <c r="X1564">
        <v>1.448637E-3</v>
      </c>
      <c r="Y1564">
        <v>0.89922538200000002</v>
      </c>
      <c r="Z1564">
        <v>1</v>
      </c>
      <c r="AA1564">
        <v>0.3</v>
      </c>
      <c r="AB1564">
        <v>0</v>
      </c>
      <c r="AC1564">
        <v>0</v>
      </c>
      <c r="AD1564" t="s">
        <v>34</v>
      </c>
      <c r="AE1564" t="s">
        <v>35</v>
      </c>
      <c r="AF1564">
        <v>1.2250000000000001</v>
      </c>
      <c r="AG1564">
        <v>0</v>
      </c>
    </row>
    <row r="1565" spans="1:33" x14ac:dyDescent="0.35">
      <c r="A1565" t="s">
        <v>1599</v>
      </c>
      <c r="B1565">
        <v>-147.0265503</v>
      </c>
      <c r="C1565">
        <v>-117.2896042</v>
      </c>
      <c r="D1565">
        <v>-5.41036129</v>
      </c>
      <c r="E1565">
        <v>-3.5319259999999999E-3</v>
      </c>
      <c r="F1565">
        <v>-2.1822899999999999E-3</v>
      </c>
      <c r="G1565">
        <v>-2.1153602020000002</v>
      </c>
      <c r="H1565">
        <v>-1.8075697420000001</v>
      </c>
      <c r="I1565">
        <v>1.2862904070000001</v>
      </c>
      <c r="J1565">
        <v>4.3153109999999996E-3</v>
      </c>
      <c r="K1565" s="1">
        <v>1.5E-5</v>
      </c>
      <c r="L1565">
        <v>4.05012E-4</v>
      </c>
      <c r="M1565" s="1">
        <v>4.6299999999999999E-9</v>
      </c>
      <c r="N1565">
        <v>1.86515E-4</v>
      </c>
      <c r="O1565">
        <v>3.4576278000000002E-2</v>
      </c>
      <c r="P1565">
        <v>-9.8068561550000002</v>
      </c>
      <c r="Q1565" s="1">
        <v>1.5E-5</v>
      </c>
      <c r="R1565">
        <v>4.05012E-4</v>
      </c>
      <c r="S1565" s="1">
        <v>4.6299999999999999E-9</v>
      </c>
      <c r="T1565">
        <v>129.07879639999999</v>
      </c>
      <c r="U1565">
        <v>0</v>
      </c>
      <c r="V1565">
        <v>-1.8446047130000001</v>
      </c>
      <c r="W1565">
        <v>1.2847834890000001</v>
      </c>
      <c r="X1565">
        <v>1.41774E-3</v>
      </c>
      <c r="Y1565">
        <v>0.89917626100000003</v>
      </c>
      <c r="Z1565">
        <v>1</v>
      </c>
      <c r="AA1565">
        <v>0.3</v>
      </c>
      <c r="AB1565">
        <v>0</v>
      </c>
      <c r="AC1565">
        <v>0</v>
      </c>
      <c r="AD1565" t="s">
        <v>34</v>
      </c>
      <c r="AE1565" t="s">
        <v>35</v>
      </c>
      <c r="AF1565">
        <v>1.2250000000000001</v>
      </c>
      <c r="AG1565">
        <v>0</v>
      </c>
    </row>
    <row r="1566" spans="1:33" x14ac:dyDescent="0.35">
      <c r="A1566" t="s">
        <v>1600</v>
      </c>
      <c r="B1566">
        <v>-147.16209409999999</v>
      </c>
      <c r="C1566">
        <v>-117.1931763</v>
      </c>
      <c r="D1566">
        <v>-5.4100394249999999</v>
      </c>
      <c r="E1566">
        <v>-3.5305549999999999E-3</v>
      </c>
      <c r="F1566">
        <v>-2.2052450000000002E-3</v>
      </c>
      <c r="G1566">
        <v>-2.1153601829999999</v>
      </c>
      <c r="H1566">
        <v>-1.8084155319999999</v>
      </c>
      <c r="I1566">
        <v>1.2849019770000001</v>
      </c>
      <c r="J1566">
        <v>4.282887E-3</v>
      </c>
      <c r="K1566" s="1">
        <v>1.6099999999999998E-5</v>
      </c>
      <c r="L1566">
        <v>4.28513E-4</v>
      </c>
      <c r="M1566" s="1">
        <v>7.0299999999999999E-9</v>
      </c>
      <c r="N1566">
        <v>1.8373700000000001E-4</v>
      </c>
      <c r="O1566">
        <v>3.4576386000000001E-2</v>
      </c>
      <c r="P1566">
        <v>-9.8068437579999994</v>
      </c>
      <c r="Q1566" s="1">
        <v>1.6099999999999998E-5</v>
      </c>
      <c r="R1566">
        <v>4.28513E-4</v>
      </c>
      <c r="S1566" s="1">
        <v>7.0299999999999999E-9</v>
      </c>
      <c r="T1566">
        <v>128.69058229999999</v>
      </c>
      <c r="U1566">
        <v>0</v>
      </c>
      <c r="V1566">
        <v>-1.845531099</v>
      </c>
      <c r="W1566">
        <v>1.283235903</v>
      </c>
      <c r="X1566">
        <v>1.3862810000000001E-3</v>
      </c>
      <c r="Y1566">
        <v>0.89912680700000003</v>
      </c>
      <c r="Z1566">
        <v>1</v>
      </c>
      <c r="AA1566">
        <v>0.3</v>
      </c>
      <c r="AB1566">
        <v>0</v>
      </c>
      <c r="AC1566">
        <v>0</v>
      </c>
      <c r="AD1566" t="s">
        <v>34</v>
      </c>
      <c r="AE1566" t="s">
        <v>35</v>
      </c>
      <c r="AF1566">
        <v>1.2250000000000001</v>
      </c>
      <c r="AG1566">
        <v>0</v>
      </c>
    </row>
    <row r="1567" spans="1:33" x14ac:dyDescent="0.35">
      <c r="A1567" t="s">
        <v>1601</v>
      </c>
      <c r="B1567">
        <v>-147.3087616</v>
      </c>
      <c r="C1567">
        <v>-117.0891495</v>
      </c>
      <c r="D1567">
        <v>-5.4096918110000001</v>
      </c>
      <c r="E1567">
        <v>-3.5290260000000002E-3</v>
      </c>
      <c r="F1567">
        <v>-2.224041E-3</v>
      </c>
      <c r="G1567">
        <v>-2.115360167</v>
      </c>
      <c r="H1567">
        <v>-1.809337258</v>
      </c>
      <c r="I1567">
        <v>1.283386707</v>
      </c>
      <c r="J1567">
        <v>4.2493369999999997E-3</v>
      </c>
      <c r="K1567" s="1">
        <v>1.49E-5</v>
      </c>
      <c r="L1567">
        <v>4.5409900000000002E-4</v>
      </c>
      <c r="M1567" s="1">
        <v>1.22E-8</v>
      </c>
      <c r="N1567">
        <v>1.8122099999999999E-4</v>
      </c>
      <c r="O1567">
        <v>3.4576528000000002E-2</v>
      </c>
      <c r="P1567">
        <v>-9.8068075179999994</v>
      </c>
      <c r="Q1567" s="1">
        <v>1.49E-5</v>
      </c>
      <c r="R1567">
        <v>4.5409900000000002E-4</v>
      </c>
      <c r="S1567" s="1">
        <v>1.22E-8</v>
      </c>
      <c r="T1567">
        <v>128.71171570000001</v>
      </c>
      <c r="U1567">
        <v>0</v>
      </c>
      <c r="V1567">
        <v>-1.8465322049999999</v>
      </c>
      <c r="W1567">
        <v>1.2815606369999999</v>
      </c>
      <c r="X1567">
        <v>1.351664E-3</v>
      </c>
      <c r="Y1567">
        <v>0.89907336100000002</v>
      </c>
      <c r="Z1567">
        <v>1</v>
      </c>
      <c r="AA1567">
        <v>0.3</v>
      </c>
      <c r="AB1567">
        <v>0</v>
      </c>
      <c r="AC1567">
        <v>0</v>
      </c>
      <c r="AD1567" t="s">
        <v>34</v>
      </c>
      <c r="AE1567" t="s">
        <v>35</v>
      </c>
      <c r="AF1567">
        <v>1.2250000000000001</v>
      </c>
      <c r="AG1567">
        <v>0</v>
      </c>
    </row>
    <row r="1568" spans="1:33" x14ac:dyDescent="0.35">
      <c r="A1568" t="s">
        <v>1602</v>
      </c>
      <c r="B1568">
        <v>-147.49345400000001</v>
      </c>
      <c r="C1568">
        <v>-116.9583588</v>
      </c>
      <c r="D1568">
        <v>-5.409255505</v>
      </c>
      <c r="E1568">
        <v>-3.527175E-3</v>
      </c>
      <c r="F1568">
        <v>-2.2371410000000002E-3</v>
      </c>
      <c r="G1568">
        <v>-2.1153601549999999</v>
      </c>
      <c r="H1568">
        <v>-1.8105082509999999</v>
      </c>
      <c r="I1568">
        <v>1.281457901</v>
      </c>
      <c r="J1568">
        <v>4.2108670000000001E-3</v>
      </c>
      <c r="K1568" s="1">
        <v>1.5299999999999999E-5</v>
      </c>
      <c r="L1568">
        <v>4.5160300000000002E-4</v>
      </c>
      <c r="M1568" s="1">
        <v>6.3499999999999998E-9</v>
      </c>
      <c r="N1568">
        <v>1.75661E-4</v>
      </c>
      <c r="O1568">
        <v>3.4576584E-2</v>
      </c>
      <c r="P1568">
        <v>-9.8067092900000006</v>
      </c>
      <c r="Q1568" s="1">
        <v>1.5299999999999999E-5</v>
      </c>
      <c r="R1568">
        <v>4.5160300000000002E-4</v>
      </c>
      <c r="S1568" s="1">
        <v>6.3499999999999998E-9</v>
      </c>
      <c r="T1568">
        <v>128.78829959999999</v>
      </c>
      <c r="U1568">
        <v>0</v>
      </c>
      <c r="V1568">
        <v>-1.847806982</v>
      </c>
      <c r="W1568">
        <v>1.279423097</v>
      </c>
      <c r="X1568">
        <v>1.3072680000000001E-3</v>
      </c>
      <c r="Y1568">
        <v>0.89900530000000001</v>
      </c>
      <c r="Z1568">
        <v>1</v>
      </c>
      <c r="AA1568">
        <v>0.3</v>
      </c>
      <c r="AB1568">
        <v>0</v>
      </c>
      <c r="AC1568">
        <v>0</v>
      </c>
      <c r="AD1568" t="s">
        <v>34</v>
      </c>
      <c r="AE1568" t="s">
        <v>35</v>
      </c>
      <c r="AF1568">
        <v>1.2250000000000001</v>
      </c>
      <c r="AG1568">
        <v>0</v>
      </c>
    </row>
    <row r="1569" spans="1:33" x14ac:dyDescent="0.35">
      <c r="A1569" t="s">
        <v>1603</v>
      </c>
      <c r="B1569">
        <v>-147.63468929999999</v>
      </c>
      <c r="C1569">
        <v>-116.85844419999999</v>
      </c>
      <c r="D1569">
        <v>-5.4089331630000004</v>
      </c>
      <c r="E1569">
        <v>-3.525533E-3</v>
      </c>
      <c r="F1569">
        <v>-2.2626819999999998E-3</v>
      </c>
      <c r="G1569">
        <v>-2.1153601339999999</v>
      </c>
      <c r="H1569">
        <v>-1.811407089</v>
      </c>
      <c r="I1569">
        <v>1.2799754139999999</v>
      </c>
      <c r="J1569">
        <v>4.171302E-3</v>
      </c>
      <c r="K1569" s="1">
        <v>1.6399999999999999E-5</v>
      </c>
      <c r="L1569">
        <v>4.2591599999999998E-4</v>
      </c>
      <c r="M1569" s="1">
        <v>1.07E-8</v>
      </c>
      <c r="N1569">
        <v>1.7216099999999999E-4</v>
      </c>
      <c r="O1569">
        <v>3.4576590999999997E-2</v>
      </c>
      <c r="P1569">
        <v>-9.8068714139999997</v>
      </c>
      <c r="Q1569" s="1">
        <v>1.6399999999999999E-5</v>
      </c>
      <c r="R1569">
        <v>4.2591599999999998E-4</v>
      </c>
      <c r="S1569" s="1">
        <v>1.07E-8</v>
      </c>
      <c r="T1569">
        <v>128.97579959999999</v>
      </c>
      <c r="U1569">
        <v>7.3934091159999999</v>
      </c>
      <c r="V1569">
        <v>-1.8487960859999999</v>
      </c>
      <c r="W1569">
        <v>1.2777612279999999</v>
      </c>
      <c r="X1569">
        <v>1.2741549999999999E-3</v>
      </c>
      <c r="Y1569">
        <v>0.89895248800000005</v>
      </c>
      <c r="Z1569">
        <v>1</v>
      </c>
      <c r="AA1569">
        <v>0.3</v>
      </c>
      <c r="AB1569">
        <v>0</v>
      </c>
      <c r="AC1569">
        <v>0</v>
      </c>
      <c r="AD1569" t="s">
        <v>34</v>
      </c>
      <c r="AE1569" t="s">
        <v>35</v>
      </c>
      <c r="AF1569">
        <v>1.2250000000000001</v>
      </c>
      <c r="AG1569">
        <v>0</v>
      </c>
    </row>
    <row r="1570" spans="1:33" x14ac:dyDescent="0.35">
      <c r="A1570" t="s">
        <v>1604</v>
      </c>
      <c r="B1570">
        <v>-147.77592469999999</v>
      </c>
      <c r="C1570">
        <v>-116.758667</v>
      </c>
      <c r="D1570">
        <v>-5.4086108209999999</v>
      </c>
      <c r="E1570">
        <v>-3.5239350000000002E-3</v>
      </c>
      <c r="F1570">
        <v>-2.2869330000000001E-3</v>
      </c>
      <c r="G1570">
        <v>-2.1153601150000001</v>
      </c>
      <c r="H1570">
        <v>-1.8123143909999999</v>
      </c>
      <c r="I1570">
        <v>1.278476357</v>
      </c>
      <c r="J1570">
        <v>4.1358979999999998E-3</v>
      </c>
      <c r="K1570" s="1">
        <v>1.6200000000000001E-5</v>
      </c>
      <c r="L1570">
        <v>4.3280499999999997E-4</v>
      </c>
      <c r="M1570" s="1">
        <v>1.35E-8</v>
      </c>
      <c r="N1570">
        <v>1.68624E-4</v>
      </c>
      <c r="O1570">
        <v>3.4576584E-2</v>
      </c>
      <c r="P1570">
        <v>-9.8068428040000004</v>
      </c>
      <c r="Q1570" s="1">
        <v>1.6200000000000001E-5</v>
      </c>
      <c r="R1570">
        <v>4.3280499999999997E-4</v>
      </c>
      <c r="S1570" s="1">
        <v>1.35E-8</v>
      </c>
      <c r="T1570">
        <v>128.4740295</v>
      </c>
      <c r="U1570">
        <v>7.3934091159999999</v>
      </c>
      <c r="V1570">
        <v>-1.849794841</v>
      </c>
      <c r="W1570">
        <v>1.2760801719999999</v>
      </c>
      <c r="X1570">
        <v>1.2403780000000001E-3</v>
      </c>
      <c r="Y1570">
        <v>0.898899157</v>
      </c>
      <c r="Z1570">
        <v>1</v>
      </c>
      <c r="AA1570">
        <v>0.3</v>
      </c>
      <c r="AB1570">
        <v>0</v>
      </c>
      <c r="AC1570">
        <v>0</v>
      </c>
      <c r="AD1570" t="s">
        <v>34</v>
      </c>
      <c r="AE1570" t="s">
        <v>35</v>
      </c>
      <c r="AF1570">
        <v>1.2250000000000001</v>
      </c>
      <c r="AG1570">
        <v>0</v>
      </c>
    </row>
    <row r="1571" spans="1:33" x14ac:dyDescent="0.35">
      <c r="A1571" t="s">
        <v>1605</v>
      </c>
      <c r="B1571">
        <v>-147.91172789999999</v>
      </c>
      <c r="C1571">
        <v>-116.6628418</v>
      </c>
      <c r="D1571">
        <v>-5.4083008770000003</v>
      </c>
      <c r="E1571">
        <v>-3.52229E-3</v>
      </c>
      <c r="F1571">
        <v>-2.3114899999999998E-3</v>
      </c>
      <c r="G1571">
        <v>-2.115359974</v>
      </c>
      <c r="H1571">
        <v>-1.813194156</v>
      </c>
      <c r="I1571">
        <v>1.2770198580000001</v>
      </c>
      <c r="J1571">
        <v>4.1017620000000001E-3</v>
      </c>
      <c r="K1571" s="1">
        <v>1.49E-5</v>
      </c>
      <c r="L1571">
        <v>4.41779E-4</v>
      </c>
      <c r="M1571" s="1">
        <v>6.5700000000000003E-9</v>
      </c>
      <c r="N1571">
        <v>1.65184E-4</v>
      </c>
      <c r="O1571">
        <v>3.4576528000000002E-2</v>
      </c>
      <c r="P1571">
        <v>-9.8068618769999993</v>
      </c>
      <c r="Q1571" s="1">
        <v>1.49E-5</v>
      </c>
      <c r="R1571">
        <v>4.41779E-4</v>
      </c>
      <c r="S1571" s="1">
        <v>6.5700000000000003E-9</v>
      </c>
      <c r="T1571">
        <v>128.69322199999999</v>
      </c>
      <c r="U1571">
        <v>7.4169942149999999</v>
      </c>
      <c r="V1571">
        <v>-1.8507654950000001</v>
      </c>
      <c r="W1571">
        <v>1.2744435359999999</v>
      </c>
      <c r="X1571">
        <v>1.207257E-3</v>
      </c>
      <c r="Y1571">
        <v>0.898847324</v>
      </c>
      <c r="Z1571">
        <v>1</v>
      </c>
      <c r="AA1571">
        <v>0.3</v>
      </c>
      <c r="AB1571">
        <v>0</v>
      </c>
      <c r="AC1571">
        <v>0</v>
      </c>
      <c r="AD1571" t="s">
        <v>34</v>
      </c>
      <c r="AE1571" t="s">
        <v>35</v>
      </c>
      <c r="AF1571">
        <v>1.2250000000000001</v>
      </c>
      <c r="AG1571">
        <v>0</v>
      </c>
    </row>
    <row r="1572" spans="1:33" x14ac:dyDescent="0.35">
      <c r="A1572" t="s">
        <v>1606</v>
      </c>
      <c r="B1572">
        <v>-148.0533447</v>
      </c>
      <c r="C1572">
        <v>-116.5632629</v>
      </c>
      <c r="D1572">
        <v>-5.4079785349999998</v>
      </c>
      <c r="E1572">
        <v>-3.52054E-3</v>
      </c>
      <c r="F1572">
        <v>-2.3335230000000001E-3</v>
      </c>
      <c r="G1572">
        <v>-2.1153599569999999</v>
      </c>
      <c r="H1572">
        <v>-1.8141179080000001</v>
      </c>
      <c r="I1572">
        <v>1.2754883770000001</v>
      </c>
      <c r="J1572">
        <v>4.0668739999999998E-3</v>
      </c>
      <c r="K1572" s="1">
        <v>1.4E-5</v>
      </c>
      <c r="L1572">
        <v>4.7114500000000002E-4</v>
      </c>
      <c r="M1572" s="1">
        <v>-4.0000000000000001E-10</v>
      </c>
      <c r="N1572">
        <v>1.6269599999999999E-4</v>
      </c>
      <c r="O1572">
        <v>3.4576445999999997E-2</v>
      </c>
      <c r="P1572">
        <v>-9.8068218229999999</v>
      </c>
      <c r="Q1572" s="1">
        <v>1.42E-5</v>
      </c>
      <c r="R1572">
        <v>4.6573600000000001E-4</v>
      </c>
      <c r="S1572" s="1">
        <v>-1.1800000000000001E-9</v>
      </c>
      <c r="T1572">
        <v>128.52420040000001</v>
      </c>
      <c r="U1572">
        <v>7.4169942149999999</v>
      </c>
      <c r="V1572">
        <v>-1.851774032</v>
      </c>
      <c r="W1572">
        <v>1.2727400129999999</v>
      </c>
      <c r="X1572">
        <v>1.1721450000000001E-3</v>
      </c>
      <c r="Y1572">
        <v>0.89879346500000001</v>
      </c>
      <c r="Z1572">
        <v>1</v>
      </c>
      <c r="AA1572">
        <v>0.3</v>
      </c>
      <c r="AB1572">
        <v>0</v>
      </c>
      <c r="AC1572">
        <v>0</v>
      </c>
      <c r="AD1572" t="s">
        <v>34</v>
      </c>
      <c r="AE1572" t="s">
        <v>35</v>
      </c>
      <c r="AF1572">
        <v>1.2250000000000001</v>
      </c>
      <c r="AG1572">
        <v>0</v>
      </c>
    </row>
    <row r="1573" spans="1:33" x14ac:dyDescent="0.35">
      <c r="A1573" t="s">
        <v>1607</v>
      </c>
      <c r="B1573">
        <v>-148.23310849999999</v>
      </c>
      <c r="C1573">
        <v>-116.43711089999999</v>
      </c>
      <c r="D1573">
        <v>-5.4075803760000003</v>
      </c>
      <c r="E1573">
        <v>-3.5184610000000001E-3</v>
      </c>
      <c r="F1573">
        <v>-2.343094E-3</v>
      </c>
      <c r="G1573">
        <v>-2.1153599490000001</v>
      </c>
      <c r="H1573">
        <v>-1.815298796</v>
      </c>
      <c r="I1573">
        <v>1.273527026</v>
      </c>
      <c r="J1573">
        <v>4.0281359999999999E-3</v>
      </c>
      <c r="K1573" s="1">
        <v>1.9599999999999999E-5</v>
      </c>
      <c r="L1573">
        <v>4.4610400000000001E-4</v>
      </c>
      <c r="M1573" s="1">
        <v>-8.1599999999999999E-9</v>
      </c>
      <c r="N1573">
        <v>1.5748100000000001E-4</v>
      </c>
      <c r="O1573">
        <v>3.4576084E-2</v>
      </c>
      <c r="P1573">
        <v>-9.8067445759999998</v>
      </c>
      <c r="Q1573" s="1">
        <v>1.9599999999999999E-5</v>
      </c>
      <c r="R1573">
        <v>4.4610400000000001E-4</v>
      </c>
      <c r="S1573" s="1">
        <v>-8.1599999999999999E-9</v>
      </c>
      <c r="T1573">
        <v>128.78829959999999</v>
      </c>
      <c r="U1573">
        <v>7.4169942149999999</v>
      </c>
      <c r="V1573">
        <v>-1.8530657749999999</v>
      </c>
      <c r="W1573">
        <v>1.270553617</v>
      </c>
      <c r="X1573">
        <v>1.128165E-3</v>
      </c>
      <c r="Y1573">
        <v>0.89872447700000002</v>
      </c>
      <c r="Z1573">
        <v>1</v>
      </c>
      <c r="AA1573">
        <v>0.3</v>
      </c>
      <c r="AB1573">
        <v>0</v>
      </c>
      <c r="AC1573">
        <v>0</v>
      </c>
      <c r="AD1573" t="s">
        <v>34</v>
      </c>
      <c r="AE1573" t="s">
        <v>35</v>
      </c>
      <c r="AF1573">
        <v>1.2250000000000001</v>
      </c>
      <c r="AG1573">
        <v>0</v>
      </c>
    </row>
    <row r="1574" spans="1:33" x14ac:dyDescent="0.35">
      <c r="A1574" t="s">
        <v>1608</v>
      </c>
      <c r="B1574">
        <v>-148.3747406</v>
      </c>
      <c r="C1574">
        <v>-116.3378372</v>
      </c>
      <c r="D1574">
        <v>-5.4072704319999998</v>
      </c>
      <c r="E1574">
        <v>-3.516576E-3</v>
      </c>
      <c r="F1574">
        <v>-2.3728960000000002E-3</v>
      </c>
      <c r="G1574">
        <v>-2.115359926</v>
      </c>
      <c r="H1574">
        <v>-1.816233993</v>
      </c>
      <c r="I1574">
        <v>1.2719707490000001</v>
      </c>
      <c r="J1574">
        <v>3.9874910000000001E-3</v>
      </c>
      <c r="K1574" s="1">
        <v>1.4399999999999999E-5</v>
      </c>
      <c r="L1574">
        <v>4.1146100000000001E-4</v>
      </c>
      <c r="M1574" s="1">
        <v>-1.3999999999999999E-9</v>
      </c>
      <c r="N1574">
        <v>1.5327900000000001E-4</v>
      </c>
      <c r="O1574">
        <v>3.4576072999999999E-2</v>
      </c>
      <c r="P1574">
        <v>-9.806876183</v>
      </c>
      <c r="Q1574" s="1">
        <v>1.4399999999999999E-5</v>
      </c>
      <c r="R1574">
        <v>4.1146100000000001E-4</v>
      </c>
      <c r="S1574" s="1">
        <v>-1.3999999999999999E-9</v>
      </c>
      <c r="T1574">
        <v>128.6773834</v>
      </c>
      <c r="U1574">
        <v>7.4443157800000002</v>
      </c>
      <c r="V1574">
        <v>-1.8540980410000001</v>
      </c>
      <c r="W1574">
        <v>1.268802757</v>
      </c>
      <c r="X1574">
        <v>1.0932590000000001E-3</v>
      </c>
      <c r="Y1574">
        <v>0.89866934300000001</v>
      </c>
      <c r="Z1574">
        <v>1</v>
      </c>
      <c r="AA1574">
        <v>0.3</v>
      </c>
      <c r="AB1574">
        <v>0</v>
      </c>
      <c r="AC1574">
        <v>0</v>
      </c>
      <c r="AD1574" t="s">
        <v>34</v>
      </c>
      <c r="AE1574" t="s">
        <v>35</v>
      </c>
      <c r="AF1574">
        <v>1.2250000000000001</v>
      </c>
      <c r="AG1574">
        <v>0</v>
      </c>
    </row>
    <row r="1575" spans="1:33" x14ac:dyDescent="0.35">
      <c r="A1575" t="s">
        <v>1609</v>
      </c>
      <c r="B1575">
        <v>-148.5109253</v>
      </c>
      <c r="C1575">
        <v>-116.24246979999999</v>
      </c>
      <c r="D1575">
        <v>-5.4069724079999997</v>
      </c>
      <c r="E1575">
        <v>-3.514723E-3</v>
      </c>
      <c r="F1575">
        <v>-2.4009579999999999E-3</v>
      </c>
      <c r="G1575">
        <v>-2.115359905</v>
      </c>
      <c r="H1575">
        <v>-1.817142367</v>
      </c>
      <c r="I1575">
        <v>1.2704569100000001</v>
      </c>
      <c r="J1575">
        <v>3.9512260000000004E-3</v>
      </c>
      <c r="K1575" s="1">
        <v>1.49E-5</v>
      </c>
      <c r="L1575">
        <v>4.3082599999999998E-4</v>
      </c>
      <c r="M1575" s="1">
        <v>-2.09E-9</v>
      </c>
      <c r="N1575">
        <v>1.4998799999999999E-4</v>
      </c>
      <c r="O1575">
        <v>3.4575823999999998E-2</v>
      </c>
      <c r="P1575">
        <v>-9.8068771360000007</v>
      </c>
      <c r="Q1575" s="1">
        <v>1.49E-5</v>
      </c>
      <c r="R1575">
        <v>4.3082599999999998E-4</v>
      </c>
      <c r="S1575" s="1">
        <v>-2.09E-9</v>
      </c>
      <c r="T1575">
        <v>128.8358307</v>
      </c>
      <c r="U1575">
        <v>7.4871063370000002</v>
      </c>
      <c r="V1575">
        <v>-1.8551037720000001</v>
      </c>
      <c r="W1575">
        <v>1.2670937659999999</v>
      </c>
      <c r="X1575">
        <v>1.0590020000000001E-3</v>
      </c>
      <c r="Y1575">
        <v>0.89861562299999997</v>
      </c>
      <c r="Z1575">
        <v>1</v>
      </c>
      <c r="AA1575">
        <v>0.3</v>
      </c>
      <c r="AB1575">
        <v>0</v>
      </c>
      <c r="AC1575">
        <v>0</v>
      </c>
      <c r="AD1575" t="s">
        <v>34</v>
      </c>
      <c r="AE1575" t="s">
        <v>35</v>
      </c>
      <c r="AF1575">
        <v>1.2250000000000001</v>
      </c>
      <c r="AG1575">
        <v>0</v>
      </c>
    </row>
    <row r="1576" spans="1:33" x14ac:dyDescent="0.35">
      <c r="A1576" t="s">
        <v>1610</v>
      </c>
      <c r="B1576">
        <v>-148.65255740000001</v>
      </c>
      <c r="C1576">
        <v>-116.14346310000001</v>
      </c>
      <c r="D1576">
        <v>-5.4066624640000001</v>
      </c>
      <c r="E1576">
        <v>-3.5127689999999998E-3</v>
      </c>
      <c r="F1576">
        <v>-2.425586E-3</v>
      </c>
      <c r="G1576">
        <v>-2.1153597660000001</v>
      </c>
      <c r="H1576">
        <v>-1.8180963990000001</v>
      </c>
      <c r="I1576">
        <v>1.2688641549999999</v>
      </c>
      <c r="J1576">
        <v>3.9148530000000003E-3</v>
      </c>
      <c r="K1576" s="1">
        <v>1.5999999999999999E-5</v>
      </c>
      <c r="L1576">
        <v>4.72724E-4</v>
      </c>
      <c r="M1576" s="1">
        <v>-3.1599999999999998E-9</v>
      </c>
      <c r="N1576">
        <v>1.47913E-4</v>
      </c>
      <c r="O1576">
        <v>3.4575462000000001E-2</v>
      </c>
      <c r="P1576">
        <v>-9.8068313600000003</v>
      </c>
      <c r="Q1576" s="1">
        <v>1.66E-5</v>
      </c>
      <c r="R1576">
        <v>4.6735899999999998E-4</v>
      </c>
      <c r="S1576" s="1">
        <v>-2.7700000000000002E-9</v>
      </c>
      <c r="T1576">
        <v>128.31556699999999</v>
      </c>
      <c r="U1576">
        <v>7.4871063370000002</v>
      </c>
      <c r="V1576">
        <v>-1.8561582029999999</v>
      </c>
      <c r="W1576">
        <v>1.2652986829999999</v>
      </c>
      <c r="X1576">
        <v>1.0226289999999999E-3</v>
      </c>
      <c r="Y1576">
        <v>0.89855929800000001</v>
      </c>
      <c r="Z1576">
        <v>1</v>
      </c>
      <c r="AA1576">
        <v>0.3</v>
      </c>
      <c r="AB1576">
        <v>0</v>
      </c>
      <c r="AC1576">
        <v>0</v>
      </c>
      <c r="AD1576" t="s">
        <v>34</v>
      </c>
      <c r="AE1576" t="s">
        <v>35</v>
      </c>
      <c r="AF1576">
        <v>1.2250000000000001</v>
      </c>
      <c r="AG1576">
        <v>0</v>
      </c>
    </row>
    <row r="1577" spans="1:33" x14ac:dyDescent="0.35">
      <c r="A1577" t="s">
        <v>1611</v>
      </c>
      <c r="B1577">
        <v>-148.78903199999999</v>
      </c>
      <c r="C1577">
        <v>-116.04833979999999</v>
      </c>
      <c r="D1577">
        <v>-5.4063696859999997</v>
      </c>
      <c r="E1577">
        <v>-3.5108600000000002E-3</v>
      </c>
      <c r="F1577">
        <v>-2.4493330000000002E-3</v>
      </c>
      <c r="G1577">
        <v>-2.1153597479999999</v>
      </c>
      <c r="H1577">
        <v>-1.8190202710000001</v>
      </c>
      <c r="I1577">
        <v>1.2673194409999999</v>
      </c>
      <c r="J1577">
        <v>3.8794049999999998E-3</v>
      </c>
      <c r="K1577" s="1">
        <v>1.3699999999999999E-5</v>
      </c>
      <c r="L1577">
        <v>4.5305900000000001E-4</v>
      </c>
      <c r="M1577" s="1">
        <v>-1.1700000000000001E-8</v>
      </c>
      <c r="N1577">
        <v>1.4468599999999999E-4</v>
      </c>
      <c r="O1577">
        <v>3.4575215999999999E-2</v>
      </c>
      <c r="P1577">
        <v>-9.806876183</v>
      </c>
      <c r="Q1577" s="1">
        <v>1.4100000000000001E-5</v>
      </c>
      <c r="R1577">
        <v>4.8840799999999996E-4</v>
      </c>
      <c r="S1577" s="1">
        <v>-1.13E-8</v>
      </c>
      <c r="T1577">
        <v>128.8463898</v>
      </c>
      <c r="U1577">
        <v>7.5642510979999997</v>
      </c>
      <c r="V1577">
        <v>-1.857175289</v>
      </c>
      <c r="W1577">
        <v>1.263563926</v>
      </c>
      <c r="X1577">
        <v>9.877480000000001E-4</v>
      </c>
      <c r="Y1577">
        <v>0.89850496499999999</v>
      </c>
      <c r="Z1577">
        <v>1</v>
      </c>
      <c r="AA1577">
        <v>0.3</v>
      </c>
      <c r="AB1577">
        <v>0</v>
      </c>
      <c r="AC1577">
        <v>0</v>
      </c>
      <c r="AD1577" t="s">
        <v>34</v>
      </c>
      <c r="AE1577" t="s">
        <v>35</v>
      </c>
      <c r="AF1577">
        <v>1.2250000000000001</v>
      </c>
      <c r="AG1577">
        <v>0</v>
      </c>
    </row>
    <row r="1578" spans="1:33" x14ac:dyDescent="0.35">
      <c r="A1578" t="s">
        <v>1612</v>
      </c>
      <c r="B1578">
        <v>-148.974762</v>
      </c>
      <c r="C1578">
        <v>-115.9191589</v>
      </c>
      <c r="D1578">
        <v>-5.4059805870000002</v>
      </c>
      <c r="E1578">
        <v>-3.5084320000000001E-3</v>
      </c>
      <c r="F1578">
        <v>-2.459527E-3</v>
      </c>
      <c r="G1578">
        <v>-2.1153597400000002</v>
      </c>
      <c r="H1578">
        <v>-1.82028842</v>
      </c>
      <c r="I1578">
        <v>1.26519537</v>
      </c>
      <c r="J1578">
        <v>3.8379019999999998E-3</v>
      </c>
      <c r="K1578" s="1">
        <v>1.7399999999999999E-5</v>
      </c>
      <c r="L1578">
        <v>4.6040399999999998E-4</v>
      </c>
      <c r="M1578" s="1">
        <v>2.4899999999999999E-9</v>
      </c>
      <c r="N1578">
        <v>1.39493E-4</v>
      </c>
      <c r="O1578">
        <v>3.4574634999999999E-2</v>
      </c>
      <c r="P1578">
        <v>-9.8067378999999999</v>
      </c>
      <c r="Q1578" s="1">
        <v>1.7399999999999999E-5</v>
      </c>
      <c r="R1578">
        <v>4.6040399999999998E-4</v>
      </c>
      <c r="S1578" s="1">
        <v>2.4899999999999999E-9</v>
      </c>
      <c r="T1578">
        <v>128.5506134</v>
      </c>
      <c r="U1578">
        <v>7.5642510979999997</v>
      </c>
      <c r="V1578">
        <v>-1.8585724770000001</v>
      </c>
      <c r="W1578">
        <v>1.2611756329999999</v>
      </c>
      <c r="X1578">
        <v>9.4056900000000004E-4</v>
      </c>
      <c r="Y1578">
        <v>0.89843032099999998</v>
      </c>
      <c r="Z1578">
        <v>1</v>
      </c>
      <c r="AA1578">
        <v>0.3</v>
      </c>
      <c r="AB1578">
        <v>0</v>
      </c>
      <c r="AC1578">
        <v>0</v>
      </c>
      <c r="AD1578" t="s">
        <v>34</v>
      </c>
      <c r="AE1578" t="s">
        <v>35</v>
      </c>
      <c r="AF1578">
        <v>1.2250000000000001</v>
      </c>
      <c r="AG1578">
        <v>0</v>
      </c>
    </row>
    <row r="1579" spans="1:33" x14ac:dyDescent="0.35">
      <c r="A1579" t="s">
        <v>1613</v>
      </c>
      <c r="B1579">
        <v>-149.12225340000001</v>
      </c>
      <c r="C1579">
        <v>-115.8167801</v>
      </c>
      <c r="D1579">
        <v>-5.4056715970000004</v>
      </c>
      <c r="E1579">
        <v>-3.5061810000000001E-3</v>
      </c>
      <c r="F1579">
        <v>-2.4920519999999998E-3</v>
      </c>
      <c r="G1579">
        <v>-2.115359717</v>
      </c>
      <c r="H1579">
        <v>-1.821300983</v>
      </c>
      <c r="I1579">
        <v>1.26349628</v>
      </c>
      <c r="J1579">
        <v>3.7939599999999999E-3</v>
      </c>
      <c r="K1579" s="1">
        <v>1.9300000000000002E-5</v>
      </c>
      <c r="L1579">
        <v>3.9127900000000002E-4</v>
      </c>
      <c r="M1579" s="1">
        <v>7.7499999999999999E-9</v>
      </c>
      <c r="N1579">
        <v>1.34578E-4</v>
      </c>
      <c r="O1579">
        <v>3.4574181000000002E-2</v>
      </c>
      <c r="P1579">
        <v>-9.8068733219999995</v>
      </c>
      <c r="Q1579" s="1">
        <v>1.9300000000000002E-5</v>
      </c>
      <c r="R1579">
        <v>3.9127900000000002E-4</v>
      </c>
      <c r="S1579" s="1">
        <v>7.7499999999999999E-9</v>
      </c>
      <c r="T1579">
        <v>128.50042719999999</v>
      </c>
      <c r="U1579">
        <v>7.6027788479999998</v>
      </c>
      <c r="V1579">
        <v>-1.8596943610000001</v>
      </c>
      <c r="W1579">
        <v>1.2592535300000001</v>
      </c>
      <c r="X1579">
        <v>9.0213200000000004E-4</v>
      </c>
      <c r="Y1579">
        <v>0.898370381</v>
      </c>
      <c r="Z1579">
        <v>1</v>
      </c>
      <c r="AA1579">
        <v>0.3</v>
      </c>
      <c r="AB1579">
        <v>0</v>
      </c>
      <c r="AC1579">
        <v>0</v>
      </c>
      <c r="AD1579" t="s">
        <v>34</v>
      </c>
      <c r="AE1579" t="s">
        <v>35</v>
      </c>
      <c r="AF1579">
        <v>1.2250000000000001</v>
      </c>
      <c r="AG1579">
        <v>0</v>
      </c>
    </row>
    <row r="1580" spans="1:33" x14ac:dyDescent="0.35">
      <c r="A1580" t="s">
        <v>1614</v>
      </c>
      <c r="B1580">
        <v>-149.2642822</v>
      </c>
      <c r="C1580">
        <v>-115.7182846</v>
      </c>
      <c r="D1580">
        <v>-5.4053740499999998</v>
      </c>
      <c r="E1580">
        <v>-3.5038970000000002E-3</v>
      </c>
      <c r="F1580">
        <v>-2.523436E-3</v>
      </c>
      <c r="G1580">
        <v>-2.1153595749999998</v>
      </c>
      <c r="H1580">
        <v>-1.822286487</v>
      </c>
      <c r="I1580">
        <v>1.26183939</v>
      </c>
      <c r="J1580">
        <v>3.7542230000000001E-3</v>
      </c>
      <c r="K1580" s="1">
        <v>1.8099999999999999E-5</v>
      </c>
      <c r="L1580">
        <v>4.3157599999999998E-4</v>
      </c>
      <c r="M1580" s="1">
        <v>1.6499999999999999E-8</v>
      </c>
      <c r="N1580">
        <v>1.31915E-4</v>
      </c>
      <c r="O1580">
        <v>3.4573708000000002E-2</v>
      </c>
      <c r="P1580">
        <v>-9.8068799969999993</v>
      </c>
      <c r="Q1580" s="1">
        <v>1.8099999999999999E-5</v>
      </c>
      <c r="R1580">
        <v>4.3157599999999998E-4</v>
      </c>
      <c r="S1580" s="1">
        <v>1.6499999999999999E-8</v>
      </c>
      <c r="T1580">
        <v>128.99429319999999</v>
      </c>
      <c r="U1580">
        <v>7.6027788479999998</v>
      </c>
      <c r="V1580">
        <v>-1.860791037</v>
      </c>
      <c r="W1580">
        <v>1.257370807</v>
      </c>
      <c r="X1580">
        <v>8.6427800000000001E-4</v>
      </c>
      <c r="Y1580">
        <v>0.898311784</v>
      </c>
      <c r="Z1580">
        <v>1</v>
      </c>
      <c r="AA1580">
        <v>0.3</v>
      </c>
      <c r="AB1580">
        <v>0</v>
      </c>
      <c r="AC1580">
        <v>0</v>
      </c>
      <c r="AD1580" t="s">
        <v>34</v>
      </c>
      <c r="AE1580" t="s">
        <v>35</v>
      </c>
      <c r="AF1580">
        <v>1.2250000000000001</v>
      </c>
      <c r="AG1580">
        <v>0</v>
      </c>
    </row>
    <row r="1581" spans="1:33" x14ac:dyDescent="0.35">
      <c r="A1581" t="s">
        <v>1615</v>
      </c>
      <c r="B1581">
        <v>-149.4008484</v>
      </c>
      <c r="C1581">
        <v>-115.6236801</v>
      </c>
      <c r="D1581">
        <v>-5.4050946240000002</v>
      </c>
      <c r="E1581">
        <v>-3.5016090000000001E-3</v>
      </c>
      <c r="F1581">
        <v>-2.5542020000000002E-3</v>
      </c>
      <c r="G1581">
        <v>-2.1153595539999999</v>
      </c>
      <c r="H1581">
        <v>-1.823243618</v>
      </c>
      <c r="I1581">
        <v>1.260226965</v>
      </c>
      <c r="J1581">
        <v>3.7156189999999999E-3</v>
      </c>
      <c r="K1581" s="1">
        <v>1.56E-5</v>
      </c>
      <c r="L1581">
        <v>4.4972300000000002E-4</v>
      </c>
      <c r="M1581" s="1">
        <v>1.7800000000000001E-8</v>
      </c>
      <c r="N1581">
        <v>1.28875E-4</v>
      </c>
      <c r="O1581">
        <v>3.4573263999999999E-2</v>
      </c>
      <c r="P1581">
        <v>-9.8068990710000001</v>
      </c>
      <c r="Q1581" s="1">
        <v>1.56E-5</v>
      </c>
      <c r="R1581">
        <v>4.4972300000000002E-4</v>
      </c>
      <c r="S1581" s="1">
        <v>1.7800000000000001E-8</v>
      </c>
      <c r="T1581">
        <v>128.5373993</v>
      </c>
      <c r="U1581">
        <v>7.6780931360000002</v>
      </c>
      <c r="V1581">
        <v>-1.8618598559999999</v>
      </c>
      <c r="W1581">
        <v>1.2555322680000001</v>
      </c>
      <c r="X1581">
        <v>8.2816300000000003E-4</v>
      </c>
      <c r="Y1581">
        <v>0.898254671</v>
      </c>
      <c r="Z1581">
        <v>1</v>
      </c>
      <c r="AA1581">
        <v>0.3</v>
      </c>
      <c r="AB1581">
        <v>0</v>
      </c>
      <c r="AC1581">
        <v>0</v>
      </c>
      <c r="AD1581" t="s">
        <v>34</v>
      </c>
      <c r="AE1581" t="s">
        <v>35</v>
      </c>
      <c r="AF1581">
        <v>1.2250000000000001</v>
      </c>
      <c r="AG1581">
        <v>0</v>
      </c>
    </row>
    <row r="1582" spans="1:33" x14ac:dyDescent="0.35">
      <c r="A1582" t="s">
        <v>1616</v>
      </c>
      <c r="B1582">
        <v>-149.54321289999999</v>
      </c>
      <c r="C1582">
        <v>-115.5254745</v>
      </c>
      <c r="D1582">
        <v>-5.4048094750000004</v>
      </c>
      <c r="E1582">
        <v>-3.4992600000000001E-3</v>
      </c>
      <c r="F1582">
        <v>-2.5821260000000001E-3</v>
      </c>
      <c r="G1582">
        <v>-2.1153595350000001</v>
      </c>
      <c r="H1582">
        <v>-1.824249625</v>
      </c>
      <c r="I1582">
        <v>1.2585291860000001</v>
      </c>
      <c r="J1582">
        <v>3.6769469999999999E-3</v>
      </c>
      <c r="K1582" s="1">
        <v>1.5699999999999999E-5</v>
      </c>
      <c r="L1582">
        <v>4.8586700000000002E-4</v>
      </c>
      <c r="M1582" s="1">
        <v>2.4200000000000002E-8</v>
      </c>
      <c r="N1582">
        <v>1.26859E-4</v>
      </c>
      <c r="O1582">
        <v>3.4572675999999997E-2</v>
      </c>
      <c r="P1582">
        <v>-9.8068685529999993</v>
      </c>
      <c r="Q1582" s="1">
        <v>1.5699999999999999E-5</v>
      </c>
      <c r="R1582">
        <v>4.8586700000000002E-4</v>
      </c>
      <c r="S1582" s="1">
        <v>2.4200000000000002E-8</v>
      </c>
      <c r="T1582">
        <v>128.81735230000001</v>
      </c>
      <c r="U1582">
        <v>7.6780931360000002</v>
      </c>
      <c r="V1582">
        <v>-1.8629674700000001</v>
      </c>
      <c r="W1582">
        <v>1.2536231879999999</v>
      </c>
      <c r="X1582">
        <v>7.9067500000000001E-4</v>
      </c>
      <c r="Y1582">
        <v>0.89819548100000002</v>
      </c>
      <c r="Z1582">
        <v>1</v>
      </c>
      <c r="AA1582">
        <v>0.3</v>
      </c>
      <c r="AB1582">
        <v>0</v>
      </c>
      <c r="AC1582">
        <v>0</v>
      </c>
      <c r="AD1582" t="s">
        <v>34</v>
      </c>
      <c r="AE1582" t="s">
        <v>35</v>
      </c>
      <c r="AF1582">
        <v>1.2250000000000001</v>
      </c>
      <c r="AG1582">
        <v>0</v>
      </c>
    </row>
    <row r="1583" spans="1:33" x14ac:dyDescent="0.35">
      <c r="A1583" t="s">
        <v>1617</v>
      </c>
      <c r="B1583">
        <v>-149.7185059</v>
      </c>
      <c r="C1583">
        <v>-115.4047546</v>
      </c>
      <c r="D1583">
        <v>-5.4044585229999997</v>
      </c>
      <c r="E1583">
        <v>-3.4965270000000001E-3</v>
      </c>
      <c r="F1583">
        <v>-2.6008649999999999E-3</v>
      </c>
      <c r="G1583">
        <v>-2.115359523</v>
      </c>
      <c r="H1583">
        <v>-1.8255000109999999</v>
      </c>
      <c r="I1583">
        <v>1.256414771</v>
      </c>
      <c r="J1583">
        <v>3.635007E-3</v>
      </c>
      <c r="K1583" s="1">
        <v>2.0100000000000001E-5</v>
      </c>
      <c r="L1583">
        <v>4.3421699999999998E-4</v>
      </c>
      <c r="M1583" s="1">
        <v>1.89E-8</v>
      </c>
      <c r="N1583">
        <v>1.21076E-4</v>
      </c>
      <c r="O1583">
        <v>3.4571695999999999E-2</v>
      </c>
      <c r="P1583">
        <v>-9.8067598339999993</v>
      </c>
      <c r="Q1583" s="1">
        <v>2.0100000000000001E-5</v>
      </c>
      <c r="R1583">
        <v>4.3421699999999998E-4</v>
      </c>
      <c r="S1583" s="1">
        <v>1.89E-8</v>
      </c>
      <c r="T1583">
        <v>128.5453339</v>
      </c>
      <c r="U1583">
        <v>7.6780931360000002</v>
      </c>
      <c r="V1583">
        <v>-1.864349383</v>
      </c>
      <c r="W1583">
        <v>1.2512358669999999</v>
      </c>
      <c r="X1583">
        <v>7.4335099999999995E-4</v>
      </c>
      <c r="Y1583">
        <v>0.89812162799999995</v>
      </c>
      <c r="Z1583">
        <v>1</v>
      </c>
      <c r="AA1583">
        <v>0.3</v>
      </c>
      <c r="AB1583">
        <v>0</v>
      </c>
      <c r="AC1583">
        <v>0</v>
      </c>
      <c r="AD1583" t="s">
        <v>34</v>
      </c>
      <c r="AE1583" t="s">
        <v>35</v>
      </c>
      <c r="AF1583">
        <v>1.2250000000000001</v>
      </c>
      <c r="AG1583">
        <v>0</v>
      </c>
    </row>
    <row r="1584" spans="1:33" x14ac:dyDescent="0.35">
      <c r="A1584" t="s">
        <v>1618</v>
      </c>
      <c r="B1584">
        <v>-149.87736509999999</v>
      </c>
      <c r="C1584">
        <v>-115.295517</v>
      </c>
      <c r="D1584">
        <v>-5.4041404719999999</v>
      </c>
      <c r="E1584">
        <v>-3.4938E-3</v>
      </c>
      <c r="F1584">
        <v>-2.6313220000000002E-3</v>
      </c>
      <c r="G1584">
        <v>-2.1153595030000001</v>
      </c>
      <c r="H1584">
        <v>-1.8266409640000001</v>
      </c>
      <c r="I1584">
        <v>1.254480839</v>
      </c>
      <c r="J1584">
        <v>3.5888690000000002E-3</v>
      </c>
      <c r="K1584" s="1">
        <v>2.2900000000000001E-5</v>
      </c>
      <c r="L1584">
        <v>3.7709000000000001E-4</v>
      </c>
      <c r="M1584" s="1">
        <v>1.99E-8</v>
      </c>
      <c r="N1584">
        <v>1.16094E-4</v>
      </c>
      <c r="O1584">
        <v>3.4570842999999997E-2</v>
      </c>
      <c r="P1584">
        <v>-9.8068370819999995</v>
      </c>
      <c r="Q1584" s="1">
        <v>2.2900000000000001E-5</v>
      </c>
      <c r="R1584">
        <v>3.7709000000000001E-4</v>
      </c>
      <c r="S1584" s="1">
        <v>1.99E-8</v>
      </c>
      <c r="T1584">
        <v>129.18707280000001</v>
      </c>
      <c r="U1584">
        <v>7.762545727</v>
      </c>
      <c r="V1584">
        <v>-1.86562155</v>
      </c>
      <c r="W1584">
        <v>1.24903275</v>
      </c>
      <c r="X1584">
        <v>6.9928700000000004E-4</v>
      </c>
      <c r="Y1584">
        <v>0.89805363500000002</v>
      </c>
      <c r="Z1584">
        <v>1</v>
      </c>
      <c r="AA1584">
        <v>0.3</v>
      </c>
      <c r="AB1584">
        <v>0</v>
      </c>
      <c r="AC1584">
        <v>0</v>
      </c>
      <c r="AD1584" t="s">
        <v>34</v>
      </c>
      <c r="AE1584" t="s">
        <v>35</v>
      </c>
      <c r="AF1584">
        <v>1.2250000000000001</v>
      </c>
      <c r="AG1584">
        <v>0</v>
      </c>
    </row>
    <row r="1585" spans="1:33" x14ac:dyDescent="0.35">
      <c r="A1585" t="s">
        <v>1619</v>
      </c>
      <c r="B1585">
        <v>-150.00883479999999</v>
      </c>
      <c r="C1585">
        <v>-115.205246</v>
      </c>
      <c r="D1585">
        <v>-5.4038848880000003</v>
      </c>
      <c r="E1585">
        <v>-3.4912350000000001E-3</v>
      </c>
      <c r="F1585">
        <v>-2.6675079999999999E-3</v>
      </c>
      <c r="G1585">
        <v>-2.11535948</v>
      </c>
      <c r="H1585">
        <v>-1.827593327</v>
      </c>
      <c r="I1585">
        <v>1.2528647180000001</v>
      </c>
      <c r="J1585">
        <v>3.5478240000000002E-3</v>
      </c>
      <c r="K1585" s="1">
        <v>1.38E-5</v>
      </c>
      <c r="L1585">
        <v>3.91223E-4</v>
      </c>
      <c r="M1585" s="1">
        <v>1.6499999999999999E-8</v>
      </c>
      <c r="N1585">
        <v>1.13887E-4</v>
      </c>
      <c r="O1585">
        <v>3.4570374000000001E-2</v>
      </c>
      <c r="P1585">
        <v>-9.8069362640000008</v>
      </c>
      <c r="Q1585" s="1">
        <v>1.47E-5</v>
      </c>
      <c r="R1585">
        <v>4.3664700000000002E-4</v>
      </c>
      <c r="S1585" s="1">
        <v>1.7299999999999999E-8</v>
      </c>
      <c r="T1585">
        <v>128.7539673</v>
      </c>
      <c r="U1585">
        <v>7.8095437189999997</v>
      </c>
      <c r="V1585">
        <v>-1.8666880880000001</v>
      </c>
      <c r="W1585">
        <v>1.2471817380000001</v>
      </c>
      <c r="X1585">
        <v>6.6324400000000001E-4</v>
      </c>
      <c r="Y1585">
        <v>0.89799662800000002</v>
      </c>
      <c r="Z1585">
        <v>1</v>
      </c>
      <c r="AA1585">
        <v>0.3</v>
      </c>
      <c r="AB1585">
        <v>0</v>
      </c>
      <c r="AC1585">
        <v>0</v>
      </c>
      <c r="AD1585" t="s">
        <v>34</v>
      </c>
      <c r="AE1585" t="s">
        <v>35</v>
      </c>
      <c r="AF1585">
        <v>1.2250000000000001</v>
      </c>
      <c r="AG1585">
        <v>0</v>
      </c>
    </row>
    <row r="1586" spans="1:33" x14ac:dyDescent="0.35">
      <c r="A1586" t="s">
        <v>1620</v>
      </c>
      <c r="B1586">
        <v>-150.15681459999999</v>
      </c>
      <c r="C1586">
        <v>-115.1038513</v>
      </c>
      <c r="D1586">
        <v>-5.4036016460000003</v>
      </c>
      <c r="E1586">
        <v>-3.4885239999999998E-3</v>
      </c>
      <c r="F1586">
        <v>-2.6963170000000002E-3</v>
      </c>
      <c r="G1586">
        <v>-2.1153593420000001</v>
      </c>
      <c r="H1586">
        <v>-1.8286774160000001</v>
      </c>
      <c r="I1586">
        <v>1.2510206699999999</v>
      </c>
      <c r="J1586">
        <v>3.5061630000000001E-3</v>
      </c>
      <c r="K1586" s="1">
        <v>1.9599999999999999E-5</v>
      </c>
      <c r="L1586">
        <v>4.9364500000000002E-4</v>
      </c>
      <c r="M1586" s="1">
        <v>6.1499999999999996E-9</v>
      </c>
      <c r="N1586">
        <v>1.12872E-4</v>
      </c>
      <c r="O1586">
        <v>3.4569352999999997E-2</v>
      </c>
      <c r="P1586">
        <v>-9.806858063</v>
      </c>
      <c r="Q1586" s="1">
        <v>1.9599999999999999E-5</v>
      </c>
      <c r="R1586">
        <v>4.9364500000000002E-4</v>
      </c>
      <c r="S1586" s="1">
        <v>6.1499999999999996E-9</v>
      </c>
      <c r="T1586">
        <v>128.6536102</v>
      </c>
      <c r="U1586">
        <v>7.8095437189999997</v>
      </c>
      <c r="V1586">
        <v>-1.8678987760000001</v>
      </c>
      <c r="W1586">
        <v>1.2450761050000001</v>
      </c>
      <c r="X1586">
        <v>6.2248999999999996E-4</v>
      </c>
      <c r="Y1586">
        <v>0.89793191100000003</v>
      </c>
      <c r="Z1586">
        <v>1</v>
      </c>
      <c r="AA1586">
        <v>0.3</v>
      </c>
      <c r="AB1586">
        <v>0</v>
      </c>
      <c r="AC1586">
        <v>0</v>
      </c>
      <c r="AD1586" t="s">
        <v>34</v>
      </c>
      <c r="AE1586" t="s">
        <v>35</v>
      </c>
      <c r="AF1586">
        <v>1.2250000000000001</v>
      </c>
      <c r="AG1586">
        <v>0</v>
      </c>
    </row>
    <row r="1587" spans="1:33" x14ac:dyDescent="0.35">
      <c r="A1587" t="s">
        <v>1621</v>
      </c>
      <c r="B1587">
        <v>-150.28865049999999</v>
      </c>
      <c r="C1587">
        <v>-115.0138245</v>
      </c>
      <c r="D1587">
        <v>-5.4033498760000001</v>
      </c>
      <c r="E1587">
        <v>-3.485826E-3</v>
      </c>
      <c r="F1587">
        <v>-2.730709E-3</v>
      </c>
      <c r="G1587">
        <v>-2.1153593220000002</v>
      </c>
      <c r="H1587">
        <v>-1.8296498059999999</v>
      </c>
      <c r="I1587">
        <v>1.249363899</v>
      </c>
      <c r="J1587">
        <v>3.4669779999999999E-3</v>
      </c>
      <c r="K1587" s="1">
        <v>1.4399999999999999E-5</v>
      </c>
      <c r="L1587">
        <v>4.39121E-4</v>
      </c>
      <c r="M1587" s="1">
        <v>4.3899999999999999E-9</v>
      </c>
      <c r="N1587">
        <v>1.08721E-4</v>
      </c>
      <c r="O1587">
        <v>3.4568597E-2</v>
      </c>
      <c r="P1587">
        <v>-9.8069171910000001</v>
      </c>
      <c r="Q1587" s="1">
        <v>1.5800000000000001E-5</v>
      </c>
      <c r="R1587">
        <v>4.7920100000000001E-4</v>
      </c>
      <c r="S1587" s="1">
        <v>4.3899999999999999E-9</v>
      </c>
      <c r="T1587">
        <v>128.7803802</v>
      </c>
      <c r="U1587">
        <v>0</v>
      </c>
      <c r="V1587">
        <v>-1.86897801</v>
      </c>
      <c r="W1587">
        <v>1.2431950970000001</v>
      </c>
      <c r="X1587">
        <v>5.8541599999999995E-4</v>
      </c>
      <c r="Y1587">
        <v>0.897874218</v>
      </c>
      <c r="Z1587">
        <v>1</v>
      </c>
      <c r="AA1587">
        <v>0.3</v>
      </c>
      <c r="AB1587">
        <v>0</v>
      </c>
      <c r="AC1587">
        <v>0</v>
      </c>
      <c r="AD1587" t="s">
        <v>34</v>
      </c>
      <c r="AE1587" t="s">
        <v>35</v>
      </c>
      <c r="AF1587">
        <v>1.2250000000000001</v>
      </c>
      <c r="AG1587">
        <v>0</v>
      </c>
    </row>
    <row r="1588" spans="1:33" x14ac:dyDescent="0.35">
      <c r="A1588" t="s">
        <v>1622</v>
      </c>
      <c r="B1588">
        <v>-150.4644318</v>
      </c>
      <c r="C1588">
        <v>-114.8939819</v>
      </c>
      <c r="D1588">
        <v>-5.4030141829999998</v>
      </c>
      <c r="E1588">
        <v>-3.4827410000000001E-3</v>
      </c>
      <c r="F1588">
        <v>-2.7473929999999999E-3</v>
      </c>
      <c r="G1588">
        <v>-2.1153593119999998</v>
      </c>
      <c r="H1588">
        <v>-1.830959797</v>
      </c>
      <c r="I1588">
        <v>1.2471274139999999</v>
      </c>
      <c r="J1588">
        <v>3.4232690000000001E-3</v>
      </c>
      <c r="K1588" s="1">
        <v>2.2200000000000001E-5</v>
      </c>
      <c r="L1588">
        <v>4.86362E-4</v>
      </c>
      <c r="M1588" s="1">
        <v>9.6500000000000004E-9</v>
      </c>
      <c r="N1588">
        <v>1.05445E-4</v>
      </c>
      <c r="O1588">
        <v>3.4567214999999998E-2</v>
      </c>
      <c r="P1588">
        <v>-9.8067779539999993</v>
      </c>
      <c r="Q1588" s="1">
        <v>2.2200000000000001E-5</v>
      </c>
      <c r="R1588">
        <v>4.86362E-4</v>
      </c>
      <c r="S1588" s="1">
        <v>9.6500000000000004E-9</v>
      </c>
      <c r="T1588">
        <v>128.65625</v>
      </c>
      <c r="U1588">
        <v>0</v>
      </c>
      <c r="V1588">
        <v>-1.870437487</v>
      </c>
      <c r="W1588">
        <v>1.240645328</v>
      </c>
      <c r="X1588">
        <v>5.3467900000000004E-4</v>
      </c>
      <c r="Y1588">
        <v>0.89779619099999997</v>
      </c>
      <c r="Z1588">
        <v>1</v>
      </c>
      <c r="AA1588">
        <v>0.3</v>
      </c>
      <c r="AB1588">
        <v>0</v>
      </c>
      <c r="AC1588">
        <v>0</v>
      </c>
      <c r="AD1588" t="s">
        <v>34</v>
      </c>
      <c r="AE1588" t="s">
        <v>35</v>
      </c>
      <c r="AF1588">
        <v>1.2250000000000001</v>
      </c>
      <c r="AG1588">
        <v>0</v>
      </c>
    </row>
    <row r="1589" spans="1:33" x14ac:dyDescent="0.35">
      <c r="A1589" t="s">
        <v>1623</v>
      </c>
      <c r="B1589">
        <v>-150.6347198</v>
      </c>
      <c r="C1589">
        <v>-114.77809139999999</v>
      </c>
      <c r="D1589">
        <v>-5.4027013779999997</v>
      </c>
      <c r="E1589">
        <v>-3.479326E-3</v>
      </c>
      <c r="F1589">
        <v>-2.7803060000000002E-3</v>
      </c>
      <c r="G1589">
        <v>-2.1153591729999999</v>
      </c>
      <c r="H1589">
        <v>-1.8322387929999999</v>
      </c>
      <c r="I1589">
        <v>1.244938493</v>
      </c>
      <c r="J1589">
        <v>3.3721720000000001E-3</v>
      </c>
      <c r="K1589" s="1">
        <v>2.6400000000000001E-5</v>
      </c>
      <c r="L1589">
        <v>3.4660000000000002E-4</v>
      </c>
      <c r="M1589" s="1">
        <v>7.5699999999999993E-9</v>
      </c>
      <c r="N1589" s="1">
        <v>9.7399999999999996E-5</v>
      </c>
      <c r="O1589">
        <v>3.4565817999999998E-2</v>
      </c>
      <c r="P1589">
        <v>-9.8068161010000008</v>
      </c>
      <c r="Q1589" s="1">
        <v>2.6400000000000001E-5</v>
      </c>
      <c r="R1589">
        <v>3.4660000000000002E-4</v>
      </c>
      <c r="S1589" s="1">
        <v>7.5699999999999993E-9</v>
      </c>
      <c r="T1589">
        <v>128.23370360000001</v>
      </c>
      <c r="U1589">
        <v>0</v>
      </c>
      <c r="V1589">
        <v>-1.871874845</v>
      </c>
      <c r="W1589">
        <v>1.2381273850000001</v>
      </c>
      <c r="X1589">
        <v>4.86276E-4</v>
      </c>
      <c r="Y1589">
        <v>0.89771934099999995</v>
      </c>
      <c r="Z1589">
        <v>1</v>
      </c>
      <c r="AA1589">
        <v>0.3</v>
      </c>
      <c r="AB1589">
        <v>0</v>
      </c>
      <c r="AC1589">
        <v>0</v>
      </c>
      <c r="AD1589" t="s">
        <v>34</v>
      </c>
      <c r="AE1589" t="s">
        <v>35</v>
      </c>
      <c r="AF1589">
        <v>1.2250000000000001</v>
      </c>
      <c r="AG1589">
        <v>0</v>
      </c>
    </row>
    <row r="1590" spans="1:33" x14ac:dyDescent="0.35">
      <c r="A1590" t="s">
        <v>1624</v>
      </c>
      <c r="B1590">
        <v>-150.77204900000001</v>
      </c>
      <c r="C1590">
        <v>-114.6848145</v>
      </c>
      <c r="D1590">
        <v>-5.4024510379999997</v>
      </c>
      <c r="E1590">
        <v>-3.4762170000000002E-3</v>
      </c>
      <c r="F1590">
        <v>-2.82052E-3</v>
      </c>
      <c r="G1590">
        <v>-2.1153591509999998</v>
      </c>
      <c r="H1590">
        <v>-1.8332787749999999</v>
      </c>
      <c r="I1590">
        <v>1.2431551219999999</v>
      </c>
      <c r="J1590">
        <v>3.3272190000000002E-3</v>
      </c>
      <c r="K1590" s="1">
        <v>1.3900000000000001E-5</v>
      </c>
      <c r="L1590">
        <v>4.30603E-4</v>
      </c>
      <c r="M1590" s="1">
        <v>-7.6299999999999995E-10</v>
      </c>
      <c r="N1590" s="1">
        <v>9.6199999999999994E-5</v>
      </c>
      <c r="O1590">
        <v>3.4565162000000003E-2</v>
      </c>
      <c r="P1590">
        <v>-9.8069677350000006</v>
      </c>
      <c r="Q1590" s="1">
        <v>1.3900000000000001E-5</v>
      </c>
      <c r="R1590">
        <v>4.30603E-4</v>
      </c>
      <c r="S1590" s="1">
        <v>-7.6299999999999995E-10</v>
      </c>
      <c r="T1590">
        <v>128.79621890000001</v>
      </c>
      <c r="U1590">
        <v>8.0174354090000008</v>
      </c>
      <c r="V1590">
        <v>-1.873048789</v>
      </c>
      <c r="W1590">
        <v>1.23606584</v>
      </c>
      <c r="X1590">
        <v>4.4653299999999999E-4</v>
      </c>
      <c r="Y1590">
        <v>0.89765656900000002</v>
      </c>
      <c r="Z1590">
        <v>1</v>
      </c>
      <c r="AA1590">
        <v>0.3</v>
      </c>
      <c r="AB1590">
        <v>0</v>
      </c>
      <c r="AC1590">
        <v>0</v>
      </c>
      <c r="AD1590" t="s">
        <v>34</v>
      </c>
      <c r="AE1590" t="s">
        <v>35</v>
      </c>
      <c r="AF1590">
        <v>1.2250000000000001</v>
      </c>
      <c r="AG1590">
        <v>0</v>
      </c>
    </row>
    <row r="1591" spans="1:33" x14ac:dyDescent="0.35">
      <c r="A1591" t="s">
        <v>1625</v>
      </c>
      <c r="B1591">
        <v>-150.91516110000001</v>
      </c>
      <c r="C1591">
        <v>-114.5879211</v>
      </c>
      <c r="D1591">
        <v>-5.4021906849999999</v>
      </c>
      <c r="E1591">
        <v>-3.4729579999999999E-3</v>
      </c>
      <c r="F1591">
        <v>-2.857573E-3</v>
      </c>
      <c r="G1591">
        <v>-2.1153591309999999</v>
      </c>
      <c r="H1591">
        <v>-1.834374309</v>
      </c>
      <c r="I1591">
        <v>1.241272688</v>
      </c>
      <c r="J1591">
        <v>3.2830089999999999E-3</v>
      </c>
      <c r="K1591" s="1">
        <v>1.8499999999999999E-5</v>
      </c>
      <c r="L1591">
        <v>4.7872799999999999E-4</v>
      </c>
      <c r="M1591" s="1">
        <v>1.4800000000000001E-9</v>
      </c>
      <c r="N1591" s="1">
        <v>9.5000000000000005E-5</v>
      </c>
      <c r="O1591">
        <v>3.4563858000000003E-2</v>
      </c>
      <c r="P1591">
        <v>-9.8069076539999998</v>
      </c>
      <c r="Q1591" s="1">
        <v>1.8499999999999999E-5</v>
      </c>
      <c r="R1591">
        <v>4.7872799999999999E-4</v>
      </c>
      <c r="S1591" s="1">
        <v>1.4800000000000001E-9</v>
      </c>
      <c r="T1591">
        <v>128.7803802</v>
      </c>
      <c r="U1591">
        <v>8.0577465099999994</v>
      </c>
      <c r="V1591">
        <v>-1.874275836</v>
      </c>
      <c r="W1591">
        <v>1.2339061650000001</v>
      </c>
      <c r="X1591">
        <v>4.0417600000000001E-4</v>
      </c>
      <c r="Y1591">
        <v>0.89759095300000002</v>
      </c>
      <c r="Z1591">
        <v>1</v>
      </c>
      <c r="AA1591">
        <v>0.3</v>
      </c>
      <c r="AB1591">
        <v>0</v>
      </c>
      <c r="AC1591">
        <v>0</v>
      </c>
      <c r="AD1591" t="s">
        <v>34</v>
      </c>
      <c r="AE1591" t="s">
        <v>35</v>
      </c>
      <c r="AF1591">
        <v>1.2250000000000001</v>
      </c>
      <c r="AG1591">
        <v>0</v>
      </c>
    </row>
    <row r="1592" spans="1:33" x14ac:dyDescent="0.35">
      <c r="A1592" t="s">
        <v>1626</v>
      </c>
      <c r="B1592">
        <v>-151.0473633</v>
      </c>
      <c r="C1592">
        <v>-114.49858860000001</v>
      </c>
      <c r="D1592">
        <v>-5.4019556050000004</v>
      </c>
      <c r="E1592">
        <v>-3.4697109999999999E-3</v>
      </c>
      <c r="F1592">
        <v>-2.896278E-3</v>
      </c>
      <c r="G1592">
        <v>-2.1153589909999999</v>
      </c>
      <c r="H1592">
        <v>-1.8353964089999999</v>
      </c>
      <c r="I1592">
        <v>1.239512682</v>
      </c>
      <c r="J1592">
        <v>3.2408749999999998E-3</v>
      </c>
      <c r="K1592" s="1">
        <v>1.43E-5</v>
      </c>
      <c r="L1592">
        <v>4.4262899999999999E-4</v>
      </c>
      <c r="M1592" s="1">
        <v>-1.7599999999999999E-9</v>
      </c>
      <c r="N1592" s="1">
        <v>9.0199999999999997E-5</v>
      </c>
      <c r="O1592">
        <v>3.4562781000000001E-2</v>
      </c>
      <c r="P1592">
        <v>-9.8069648740000002</v>
      </c>
      <c r="Q1592" s="1">
        <v>1.43E-5</v>
      </c>
      <c r="R1592">
        <v>4.4262899999999999E-4</v>
      </c>
      <c r="S1592" s="1">
        <v>-1.7599999999999999E-9</v>
      </c>
      <c r="T1592">
        <v>128.64569090000001</v>
      </c>
      <c r="U1592">
        <v>8.0577465099999994</v>
      </c>
      <c r="V1592">
        <v>-1.8754214769999999</v>
      </c>
      <c r="W1592">
        <v>1.231885248</v>
      </c>
      <c r="X1592">
        <v>3.6508999999999999E-4</v>
      </c>
      <c r="Y1592">
        <v>0.89752968700000002</v>
      </c>
      <c r="Z1592">
        <v>1</v>
      </c>
      <c r="AA1592">
        <v>0.3</v>
      </c>
      <c r="AB1592">
        <v>0</v>
      </c>
      <c r="AC1592">
        <v>0</v>
      </c>
      <c r="AD1592" t="s">
        <v>34</v>
      </c>
      <c r="AE1592" t="s">
        <v>35</v>
      </c>
      <c r="AF1592">
        <v>1.2250000000000001</v>
      </c>
      <c r="AG1592">
        <v>0</v>
      </c>
    </row>
    <row r="1593" spans="1:33" x14ac:dyDescent="0.35">
      <c r="A1593" t="s">
        <v>1627</v>
      </c>
      <c r="B1593">
        <v>-151.212616</v>
      </c>
      <c r="C1593">
        <v>-114.3871231</v>
      </c>
      <c r="D1593">
        <v>-5.4016695019999998</v>
      </c>
      <c r="E1593">
        <v>-3.4661319999999998E-3</v>
      </c>
      <c r="F1593">
        <v>-2.922727E-3</v>
      </c>
      <c r="G1593">
        <v>-2.1153589780000002</v>
      </c>
      <c r="H1593">
        <v>-1.8366898300000001</v>
      </c>
      <c r="I1593">
        <v>1.2372807260000001</v>
      </c>
      <c r="J1593">
        <v>3.1948720000000001E-3</v>
      </c>
      <c r="K1593" s="1">
        <v>2.6400000000000001E-5</v>
      </c>
      <c r="L1593">
        <v>4.7397500000000001E-4</v>
      </c>
      <c r="M1593" s="1">
        <v>-7.1500000000000001E-10</v>
      </c>
      <c r="N1593" s="1">
        <v>8.8599999999999999E-5</v>
      </c>
      <c r="O1593">
        <v>3.4560832999999999E-2</v>
      </c>
      <c r="P1593">
        <v>-9.8068132400000003</v>
      </c>
      <c r="Q1593" s="1">
        <v>2.6400000000000001E-5</v>
      </c>
      <c r="R1593">
        <v>4.7397500000000001E-4</v>
      </c>
      <c r="S1593" s="1">
        <v>-7.1500000000000001E-10</v>
      </c>
      <c r="T1593">
        <v>128.43176270000001</v>
      </c>
      <c r="U1593">
        <v>8.0577465099999994</v>
      </c>
      <c r="V1593">
        <v>-1.8768733710000001</v>
      </c>
      <c r="W1593">
        <v>1.229317789</v>
      </c>
      <c r="X1593">
        <v>3.16373E-4</v>
      </c>
      <c r="Y1593">
        <v>0.89745203600000001</v>
      </c>
      <c r="Z1593">
        <v>1</v>
      </c>
      <c r="AA1593">
        <v>0.3</v>
      </c>
      <c r="AB1593">
        <v>0</v>
      </c>
      <c r="AC1593">
        <v>0</v>
      </c>
      <c r="AD1593" t="s">
        <v>34</v>
      </c>
      <c r="AE1593" t="s">
        <v>35</v>
      </c>
      <c r="AF1593">
        <v>1.2250000000000001</v>
      </c>
      <c r="AG1593">
        <v>0</v>
      </c>
    </row>
    <row r="1594" spans="1:33" x14ac:dyDescent="0.35">
      <c r="A1594" t="s">
        <v>1628</v>
      </c>
      <c r="B1594">
        <v>-151.37786869999999</v>
      </c>
      <c r="C1594">
        <v>-114.2758789</v>
      </c>
      <c r="D1594">
        <v>-5.4013834000000003</v>
      </c>
      <c r="E1594">
        <v>-3.4622160000000002E-3</v>
      </c>
      <c r="F1594">
        <v>-2.958493E-3</v>
      </c>
      <c r="G1594">
        <v>-2.1153589610000001</v>
      </c>
      <c r="H1594">
        <v>-1.8379955290000001</v>
      </c>
      <c r="I1594">
        <v>1.2350229020000001</v>
      </c>
      <c r="J1594">
        <v>3.1447010000000002E-3</v>
      </c>
      <c r="K1594" s="1">
        <v>2.8500000000000002E-5</v>
      </c>
      <c r="L1594">
        <v>3.8410099999999997E-4</v>
      </c>
      <c r="M1594" s="1">
        <v>5.0899999999999996E-9</v>
      </c>
      <c r="N1594" s="1">
        <v>8.2200000000000006E-5</v>
      </c>
      <c r="O1594">
        <v>3.4559142000000001E-2</v>
      </c>
      <c r="P1594">
        <v>-9.8068304059999996</v>
      </c>
      <c r="Q1594" s="1">
        <v>2.8500000000000002E-5</v>
      </c>
      <c r="R1594">
        <v>3.8410099999999997E-4</v>
      </c>
      <c r="S1594" s="1">
        <v>5.0899999999999996E-9</v>
      </c>
      <c r="T1594">
        <v>128.62455750000001</v>
      </c>
      <c r="U1594">
        <v>8.1728894200000006</v>
      </c>
      <c r="V1594">
        <v>-1.8783482979999999</v>
      </c>
      <c r="W1594">
        <v>1.2267023349999999</v>
      </c>
      <c r="X1594">
        <v>2.6616299999999998E-4</v>
      </c>
      <c r="Y1594">
        <v>0.89737314599999995</v>
      </c>
      <c r="Z1594">
        <v>1</v>
      </c>
      <c r="AA1594">
        <v>0.3</v>
      </c>
      <c r="AB1594">
        <v>0</v>
      </c>
      <c r="AC1594">
        <v>0</v>
      </c>
      <c r="AD1594" t="s">
        <v>34</v>
      </c>
      <c r="AE1594" t="s">
        <v>35</v>
      </c>
      <c r="AF1594">
        <v>1.2250000000000001</v>
      </c>
      <c r="AG1594">
        <v>0</v>
      </c>
    </row>
    <row r="1595" spans="1:33" x14ac:dyDescent="0.35">
      <c r="A1595" t="s">
        <v>1629</v>
      </c>
      <c r="B1595">
        <v>-151.5212555</v>
      </c>
      <c r="C1595">
        <v>-114.1796341</v>
      </c>
      <c r="D1595">
        <v>-5.4011363980000002</v>
      </c>
      <c r="E1595">
        <v>-3.4585380000000002E-3</v>
      </c>
      <c r="F1595">
        <v>-2.999144E-3</v>
      </c>
      <c r="G1595">
        <v>-2.115358702</v>
      </c>
      <c r="H1595">
        <v>-1.8391366</v>
      </c>
      <c r="I1595">
        <v>1.2330451010000001</v>
      </c>
      <c r="J1595">
        <v>3.0968340000000001E-3</v>
      </c>
      <c r="K1595" s="1">
        <v>1.5699999999999999E-5</v>
      </c>
      <c r="L1595">
        <v>4.84644E-4</v>
      </c>
      <c r="M1595" s="1">
        <v>7.0100000000000004E-9</v>
      </c>
      <c r="N1595" s="1">
        <v>8.1799999999999996E-5</v>
      </c>
      <c r="O1595">
        <v>3.4558006000000002E-2</v>
      </c>
      <c r="P1595">
        <v>-9.8069543840000009</v>
      </c>
      <c r="Q1595" s="1">
        <v>1.5699999999999999E-5</v>
      </c>
      <c r="R1595">
        <v>4.84644E-4</v>
      </c>
      <c r="S1595" s="1">
        <v>7.0100000000000004E-9</v>
      </c>
      <c r="T1595">
        <v>128.98901369999999</v>
      </c>
      <c r="U1595">
        <v>8.1728894200000006</v>
      </c>
      <c r="V1595">
        <v>-1.879639133</v>
      </c>
      <c r="W1595">
        <v>1.2244072850000001</v>
      </c>
      <c r="X1595">
        <v>2.2157599999999999E-4</v>
      </c>
      <c r="Y1595">
        <v>0.89730409700000002</v>
      </c>
      <c r="Z1595">
        <v>1</v>
      </c>
      <c r="AA1595">
        <v>0.3</v>
      </c>
      <c r="AB1595">
        <v>0</v>
      </c>
      <c r="AC1595">
        <v>0</v>
      </c>
      <c r="AD1595" t="s">
        <v>34</v>
      </c>
      <c r="AE1595" t="s">
        <v>35</v>
      </c>
      <c r="AF1595">
        <v>1.2250000000000001</v>
      </c>
      <c r="AG1595">
        <v>0</v>
      </c>
    </row>
    <row r="1596" spans="1:33" x14ac:dyDescent="0.35">
      <c r="A1596" t="s">
        <v>1630</v>
      </c>
      <c r="B1596">
        <v>-151.6593475</v>
      </c>
      <c r="C1596">
        <v>-114.0872269</v>
      </c>
      <c r="D1596">
        <v>-5.4009099010000003</v>
      </c>
      <c r="E1596">
        <v>-3.4547010000000001E-3</v>
      </c>
      <c r="F1596">
        <v>-3.0408219999999999E-3</v>
      </c>
      <c r="G1596">
        <v>-2.115358804</v>
      </c>
      <c r="H1596">
        <v>-1.840246439</v>
      </c>
      <c r="I1596">
        <v>1.231117129</v>
      </c>
      <c r="J1596">
        <v>3.0501600000000001E-3</v>
      </c>
      <c r="K1596" s="1">
        <v>1.7600000000000001E-5</v>
      </c>
      <c r="L1596">
        <v>4.8447200000000001E-4</v>
      </c>
      <c r="M1596" s="1">
        <v>9.7300000000000001E-9</v>
      </c>
      <c r="N1596" s="1">
        <v>1.47E-5</v>
      </c>
      <c r="O1596">
        <v>3.4556292000000002E-2</v>
      </c>
      <c r="P1596">
        <v>-9.8069372179999998</v>
      </c>
      <c r="Q1596" s="1">
        <v>2.0699999999999998E-5</v>
      </c>
      <c r="R1596">
        <v>4.9923299999999997E-4</v>
      </c>
      <c r="S1596" s="1">
        <v>9.3399999999999996E-9</v>
      </c>
      <c r="T1596">
        <v>129.04974369999999</v>
      </c>
      <c r="U1596">
        <v>8.2923599190000008</v>
      </c>
      <c r="V1596">
        <v>-1.8808892290000001</v>
      </c>
      <c r="W1596">
        <v>1.2221792579999999</v>
      </c>
      <c r="X1596">
        <v>1.7973500000000001E-4</v>
      </c>
      <c r="Y1596">
        <v>0.89723722299999997</v>
      </c>
      <c r="Z1596">
        <v>1</v>
      </c>
      <c r="AA1596">
        <v>0.3</v>
      </c>
      <c r="AB1596">
        <v>0</v>
      </c>
      <c r="AC1596">
        <v>0</v>
      </c>
      <c r="AD1596" t="s">
        <v>34</v>
      </c>
      <c r="AE1596" t="s">
        <v>35</v>
      </c>
      <c r="AF1596">
        <v>1.2250000000000001</v>
      </c>
      <c r="AG1596">
        <v>0</v>
      </c>
    </row>
    <row r="1597" spans="1:33" x14ac:dyDescent="0.35">
      <c r="A1597" t="s">
        <v>1631</v>
      </c>
      <c r="B1597">
        <v>-151.80296329999999</v>
      </c>
      <c r="C1597">
        <v>-113.9912643</v>
      </c>
      <c r="D1597">
        <v>-5.4006743430000004</v>
      </c>
      <c r="E1597">
        <v>-3.4508870000000001E-3</v>
      </c>
      <c r="F1597">
        <v>-3.0761450000000002E-3</v>
      </c>
      <c r="G1597">
        <v>-2.1153587890000001</v>
      </c>
      <c r="H1597">
        <v>-1.8414109949999999</v>
      </c>
      <c r="I1597">
        <v>1.2290898560000001</v>
      </c>
      <c r="J1597">
        <v>3.0054919999999998E-3</v>
      </c>
      <c r="K1597" s="1">
        <v>1.5699999999999999E-5</v>
      </c>
      <c r="L1597">
        <v>5.3796200000000001E-4</v>
      </c>
      <c r="M1597" s="1">
        <v>1.16E-8</v>
      </c>
      <c r="N1597" s="1">
        <v>1.6200000000000001E-5</v>
      </c>
      <c r="O1597">
        <v>3.4554660000000001E-2</v>
      </c>
      <c r="P1597">
        <v>-9.8069133760000007</v>
      </c>
      <c r="Q1597" s="1">
        <v>1.8499999999999999E-5</v>
      </c>
      <c r="R1597">
        <v>5.5302900000000002E-4</v>
      </c>
      <c r="S1597" s="1">
        <v>1.1199999999999999E-8</v>
      </c>
      <c r="T1597">
        <v>128.60871890000001</v>
      </c>
      <c r="U1597">
        <v>8.3478287840000007</v>
      </c>
      <c r="V1597">
        <v>-1.8822099779999999</v>
      </c>
      <c r="W1597">
        <v>1.2198194920000001</v>
      </c>
      <c r="X1597">
        <v>1.3504200000000001E-4</v>
      </c>
      <c r="Y1597">
        <v>0.89716656299999997</v>
      </c>
      <c r="Z1597">
        <v>1</v>
      </c>
      <c r="AA1597">
        <v>0.3</v>
      </c>
      <c r="AB1597">
        <v>0</v>
      </c>
      <c r="AC1597">
        <v>0</v>
      </c>
      <c r="AD1597" t="s">
        <v>34</v>
      </c>
      <c r="AE1597" t="s">
        <v>35</v>
      </c>
      <c r="AF1597">
        <v>1.2250000000000001</v>
      </c>
      <c r="AG1597">
        <v>0</v>
      </c>
    </row>
    <row r="1598" spans="1:33" x14ac:dyDescent="0.35">
      <c r="A1598" t="s">
        <v>1632</v>
      </c>
      <c r="B1598">
        <v>-151.96315000000001</v>
      </c>
      <c r="C1598">
        <v>-113.8844223</v>
      </c>
      <c r="D1598">
        <v>-5.4004116059999996</v>
      </c>
      <c r="E1598">
        <v>-3.4467859999999999E-3</v>
      </c>
      <c r="F1598">
        <v>-3.1076300000000001E-3</v>
      </c>
      <c r="G1598">
        <v>-2.1153586560000002</v>
      </c>
      <c r="H1598">
        <v>-1.8427233700000001</v>
      </c>
      <c r="I1598">
        <v>1.22679925</v>
      </c>
      <c r="J1598">
        <v>2.9569280000000002E-3</v>
      </c>
      <c r="K1598" s="1">
        <v>2.5000000000000001E-5</v>
      </c>
      <c r="L1598">
        <v>5.2625299999999996E-4</v>
      </c>
      <c r="M1598" s="1">
        <v>1.1199999999999999E-8</v>
      </c>
      <c r="N1598" s="1">
        <v>1.59E-5</v>
      </c>
      <c r="O1598">
        <v>3.4552517999999997E-2</v>
      </c>
      <c r="P1598">
        <v>-9.8068799969999993</v>
      </c>
      <c r="Q1598" s="1">
        <v>2.5000000000000001E-5</v>
      </c>
      <c r="R1598">
        <v>5.2625299999999996E-4</v>
      </c>
      <c r="S1598" s="1">
        <v>1.1199999999999999E-8</v>
      </c>
      <c r="T1598">
        <v>128.5743866</v>
      </c>
      <c r="U1598">
        <v>8.3478287840000007</v>
      </c>
      <c r="V1598">
        <v>-1.883706922</v>
      </c>
      <c r="W1598">
        <v>1.2171376549999999</v>
      </c>
      <c r="X1598" s="1">
        <v>8.3700000000000002E-5</v>
      </c>
      <c r="Y1598">
        <v>0.89708646999999997</v>
      </c>
      <c r="Z1598">
        <v>1</v>
      </c>
      <c r="AA1598">
        <v>0.3</v>
      </c>
      <c r="AB1598">
        <v>0</v>
      </c>
      <c r="AC1598">
        <v>0</v>
      </c>
      <c r="AD1598" t="s">
        <v>34</v>
      </c>
      <c r="AE1598" t="s">
        <v>35</v>
      </c>
      <c r="AF1598">
        <v>1.2250000000000001</v>
      </c>
      <c r="AG1598">
        <v>0</v>
      </c>
    </row>
    <row r="1599" spans="1:33" x14ac:dyDescent="0.35">
      <c r="A1599" t="s">
        <v>1633</v>
      </c>
      <c r="B1599">
        <v>-152.14006040000001</v>
      </c>
      <c r="C1599">
        <v>-113.7667694</v>
      </c>
      <c r="D1599">
        <v>-5.4001331329999998</v>
      </c>
      <c r="E1599">
        <v>-3.4417509999999998E-3</v>
      </c>
      <c r="F1599">
        <v>-3.1497819999999998E-3</v>
      </c>
      <c r="G1599">
        <v>-2.11535852</v>
      </c>
      <c r="H1599">
        <v>-1.844189882</v>
      </c>
      <c r="I1599">
        <v>1.2242338660000001</v>
      </c>
      <c r="J1599">
        <v>2.9008229999999999E-3</v>
      </c>
      <c r="K1599" s="1">
        <v>2.9600000000000001E-5</v>
      </c>
      <c r="L1599">
        <v>3.6226200000000002E-4</v>
      </c>
      <c r="M1599" s="1">
        <v>1.6000000000000001E-8</v>
      </c>
      <c r="N1599" s="1">
        <v>1.03E-5</v>
      </c>
      <c r="O1599">
        <v>3.4549932999999998E-2</v>
      </c>
      <c r="P1599">
        <v>-9.8068103789999999</v>
      </c>
      <c r="Q1599" s="1">
        <v>2.9600000000000001E-5</v>
      </c>
      <c r="R1599">
        <v>3.6226200000000002E-4</v>
      </c>
      <c r="S1599" s="1">
        <v>1.6000000000000001E-8</v>
      </c>
      <c r="T1599">
        <v>128.39479059999999</v>
      </c>
      <c r="U1599">
        <v>8.3478287840000007</v>
      </c>
      <c r="V1599">
        <v>-1.8853812139999999</v>
      </c>
      <c r="W1599">
        <v>1.214128884</v>
      </c>
      <c r="X1599" s="1">
        <v>2.76E-5</v>
      </c>
      <c r="Y1599">
        <v>0.89699688</v>
      </c>
      <c r="Z1599">
        <v>1</v>
      </c>
      <c r="AA1599">
        <v>0.3</v>
      </c>
      <c r="AB1599">
        <v>0</v>
      </c>
      <c r="AC1599">
        <v>0</v>
      </c>
      <c r="AD1599" t="s">
        <v>34</v>
      </c>
      <c r="AE1599" t="s">
        <v>35</v>
      </c>
      <c r="AF1599">
        <v>1.2250000000000001</v>
      </c>
      <c r="AG1599">
        <v>0</v>
      </c>
    </row>
    <row r="1600" spans="1:33" x14ac:dyDescent="0.35">
      <c r="A1600" t="s">
        <v>1634</v>
      </c>
      <c r="B1600">
        <v>-152.27299500000001</v>
      </c>
      <c r="C1600">
        <v>-113.67869570000001</v>
      </c>
      <c r="D1600">
        <v>-5.3999271389999999</v>
      </c>
      <c r="E1600">
        <v>-3.4373799999999999E-3</v>
      </c>
      <c r="F1600">
        <v>-3.2010739999999999E-3</v>
      </c>
      <c r="G1600">
        <v>-2.1153585019999999</v>
      </c>
      <c r="H1600">
        <v>-1.845298648</v>
      </c>
      <c r="I1600">
        <v>1.2222895620000001</v>
      </c>
      <c r="J1600">
        <v>2.8508280000000001E-3</v>
      </c>
      <c r="K1600" s="1">
        <v>1.01E-5</v>
      </c>
      <c r="L1600">
        <v>3.7630600000000003E-4</v>
      </c>
      <c r="M1600" s="1">
        <v>1.89E-8</v>
      </c>
      <c r="N1600" s="1">
        <v>1.24E-5</v>
      </c>
      <c r="O1600">
        <v>3.4548637E-2</v>
      </c>
      <c r="P1600">
        <v>-9.8070306780000003</v>
      </c>
      <c r="Q1600" s="1">
        <v>1.2099999999999999E-5</v>
      </c>
      <c r="R1600">
        <v>4.4278999999999998E-4</v>
      </c>
      <c r="S1600" s="1">
        <v>1.81E-8</v>
      </c>
      <c r="T1600">
        <v>129.06295779999999</v>
      </c>
      <c r="U1600">
        <v>8.4591918469999996</v>
      </c>
      <c r="V1600">
        <v>-1.88664597</v>
      </c>
      <c r="W1600">
        <v>1.211849578</v>
      </c>
      <c r="X1600" s="1">
        <v>-1.5299999999999999E-5</v>
      </c>
      <c r="Y1600">
        <v>0.89692919800000004</v>
      </c>
      <c r="Z1600">
        <v>1</v>
      </c>
      <c r="AA1600">
        <v>0.3</v>
      </c>
      <c r="AB1600">
        <v>0</v>
      </c>
      <c r="AC1600">
        <v>0</v>
      </c>
      <c r="AD1600" t="s">
        <v>34</v>
      </c>
      <c r="AE1600" t="s">
        <v>35</v>
      </c>
      <c r="AF1600">
        <v>1.2250000000000001</v>
      </c>
      <c r="AG1600">
        <v>0</v>
      </c>
    </row>
    <row r="1601" spans="1:33" x14ac:dyDescent="0.35">
      <c r="A1601" t="s">
        <v>1635</v>
      </c>
      <c r="B1601">
        <v>-152.41700739999999</v>
      </c>
      <c r="C1601">
        <v>-113.5834503</v>
      </c>
      <c r="D1601">
        <v>-5.3997039789999999</v>
      </c>
      <c r="E1601">
        <v>-3.4329260000000002E-3</v>
      </c>
      <c r="F1601">
        <v>-3.244125E-3</v>
      </c>
      <c r="G1601">
        <v>-2.1153583679999999</v>
      </c>
      <c r="H1601">
        <v>-1.8465167280000001</v>
      </c>
      <c r="I1601">
        <v>1.220148563</v>
      </c>
      <c r="J1601">
        <v>2.8017820000000001E-3</v>
      </c>
      <c r="K1601" s="1">
        <v>1.8700000000000001E-5</v>
      </c>
      <c r="L1601">
        <v>5.1526700000000003E-4</v>
      </c>
      <c r="M1601" s="1">
        <v>1.39E-8</v>
      </c>
      <c r="N1601" s="1">
        <v>1.47E-5</v>
      </c>
      <c r="O1601">
        <v>3.4546420000000001E-2</v>
      </c>
      <c r="P1601">
        <v>-9.8069686889999996</v>
      </c>
      <c r="Q1601" s="1">
        <v>1.8700000000000001E-5</v>
      </c>
      <c r="R1601">
        <v>5.1526700000000003E-4</v>
      </c>
      <c r="S1601" s="1">
        <v>1.39E-8</v>
      </c>
      <c r="T1601">
        <v>128.41328429999999</v>
      </c>
      <c r="U1601">
        <v>8.4591918469999996</v>
      </c>
      <c r="V1601">
        <v>-1.8880368240000001</v>
      </c>
      <c r="W1601">
        <v>1.209336535</v>
      </c>
      <c r="X1601" s="1">
        <v>-6.3E-5</v>
      </c>
      <c r="Y1601">
        <v>0.89685476200000003</v>
      </c>
      <c r="Z1601">
        <v>1</v>
      </c>
      <c r="AA1601">
        <v>0.3</v>
      </c>
      <c r="AB1601">
        <v>0</v>
      </c>
      <c r="AC1601">
        <v>0</v>
      </c>
      <c r="AD1601" t="s">
        <v>34</v>
      </c>
      <c r="AE1601" t="s">
        <v>35</v>
      </c>
      <c r="AF1601">
        <v>1.2250000000000001</v>
      </c>
      <c r="AG1601">
        <v>0</v>
      </c>
    </row>
    <row r="1602" spans="1:33" x14ac:dyDescent="0.35">
      <c r="A1602" t="s">
        <v>1636</v>
      </c>
      <c r="B1602">
        <v>-152.56101989999999</v>
      </c>
      <c r="C1602">
        <v>-113.4883652</v>
      </c>
      <c r="D1602">
        <v>-5.3994884489999997</v>
      </c>
      <c r="E1602">
        <v>-3.4281030000000001E-3</v>
      </c>
      <c r="F1602">
        <v>-3.29035E-3</v>
      </c>
      <c r="G1602">
        <v>-2.1153583540000001</v>
      </c>
      <c r="H1602">
        <v>-1.847750902</v>
      </c>
      <c r="I1602">
        <v>1.2179749010000001</v>
      </c>
      <c r="J1602">
        <v>2.7511100000000002E-3</v>
      </c>
      <c r="K1602" s="1">
        <v>2.4600000000000002E-5</v>
      </c>
      <c r="L1602">
        <v>5.1449999999999998E-4</v>
      </c>
      <c r="M1602" s="1">
        <v>1.5600000000000001E-8</v>
      </c>
      <c r="N1602" s="1">
        <v>1.5099999999999999E-5</v>
      </c>
      <c r="O1602">
        <v>3.4544068999999997E-2</v>
      </c>
      <c r="P1602">
        <v>-9.8069658279999992</v>
      </c>
      <c r="Q1602" s="1">
        <v>2.4600000000000002E-5</v>
      </c>
      <c r="R1602">
        <v>5.1449999999999998E-4</v>
      </c>
      <c r="S1602" s="1">
        <v>1.5600000000000001E-8</v>
      </c>
      <c r="T1602">
        <v>128.5585327</v>
      </c>
      <c r="U1602">
        <v>8.5795730670000001</v>
      </c>
      <c r="V1602">
        <v>-1.8894513879999999</v>
      </c>
      <c r="W1602">
        <v>1.2067736360000001</v>
      </c>
      <c r="X1602">
        <v>-1.10466E-4</v>
      </c>
      <c r="Y1602">
        <v>0.89677905099999999</v>
      </c>
      <c r="Z1602">
        <v>1</v>
      </c>
      <c r="AA1602">
        <v>0.3</v>
      </c>
      <c r="AB1602">
        <v>0</v>
      </c>
      <c r="AC1602">
        <v>0</v>
      </c>
      <c r="AD1602" t="s">
        <v>34</v>
      </c>
      <c r="AE1602" t="s">
        <v>35</v>
      </c>
      <c r="AF1602">
        <v>1.2250000000000001</v>
      </c>
      <c r="AG1602">
        <v>0</v>
      </c>
    </row>
    <row r="1603" spans="1:33" x14ac:dyDescent="0.35">
      <c r="A1603" t="s">
        <v>1637</v>
      </c>
      <c r="B1603">
        <v>-152.71620179999999</v>
      </c>
      <c r="C1603">
        <v>-113.38615419999999</v>
      </c>
      <c r="D1603">
        <v>-5.3992614750000003</v>
      </c>
      <c r="E1603">
        <v>-3.4229680000000002E-3</v>
      </c>
      <c r="F1603">
        <v>-3.3341740000000001E-3</v>
      </c>
      <c r="G1603">
        <v>-2.1153583419999999</v>
      </c>
      <c r="H1603">
        <v>-1.849097252</v>
      </c>
      <c r="I1603">
        <v>1.2155978679999999</v>
      </c>
      <c r="J1603">
        <v>2.6989890000000002E-3</v>
      </c>
      <c r="K1603" s="1">
        <v>3.1000000000000001E-5</v>
      </c>
      <c r="L1603">
        <v>4.8789100000000001E-4</v>
      </c>
      <c r="M1603" s="1">
        <v>7.4899999999999996E-9</v>
      </c>
      <c r="N1603" s="1">
        <v>1.4800000000000001E-5</v>
      </c>
      <c r="O1603">
        <v>3.4541368000000003E-2</v>
      </c>
      <c r="P1603">
        <v>-9.8069095609999994</v>
      </c>
      <c r="Q1603" s="1">
        <v>3.1000000000000001E-5</v>
      </c>
      <c r="R1603">
        <v>4.8789100000000001E-4</v>
      </c>
      <c r="S1603" s="1">
        <v>7.4899999999999996E-9</v>
      </c>
      <c r="T1603">
        <v>128.933548</v>
      </c>
      <c r="U1603">
        <v>8.6400890970000006</v>
      </c>
      <c r="V1603">
        <v>-1.8909969129999999</v>
      </c>
      <c r="W1603">
        <v>1.2039653239999999</v>
      </c>
      <c r="X1603">
        <v>-1.6207299999999999E-4</v>
      </c>
      <c r="Y1603">
        <v>0.89669632300000002</v>
      </c>
      <c r="Z1603">
        <v>1</v>
      </c>
      <c r="AA1603">
        <v>0.3</v>
      </c>
      <c r="AB1603">
        <v>0</v>
      </c>
      <c r="AC1603">
        <v>0</v>
      </c>
      <c r="AD1603" t="s">
        <v>34</v>
      </c>
      <c r="AE1603" t="s">
        <v>35</v>
      </c>
      <c r="AF1603">
        <v>1.2250000000000001</v>
      </c>
      <c r="AG1603">
        <v>0</v>
      </c>
    </row>
    <row r="1604" spans="1:33" x14ac:dyDescent="0.35">
      <c r="A1604" t="s">
        <v>1638</v>
      </c>
      <c r="B1604">
        <v>-152.89949039999999</v>
      </c>
      <c r="C1604">
        <v>-113.26594540000001</v>
      </c>
      <c r="D1604">
        <v>-5.3989939690000002</v>
      </c>
      <c r="E1604">
        <v>-3.416845E-3</v>
      </c>
      <c r="F1604">
        <v>-3.379192E-3</v>
      </c>
      <c r="G1604">
        <v>-2.1153582100000001</v>
      </c>
      <c r="H1604">
        <v>-1.8507059809999999</v>
      </c>
      <c r="I1604">
        <v>1.212749243</v>
      </c>
      <c r="J1604">
        <v>2.641118E-3</v>
      </c>
      <c r="K1604" s="1">
        <v>2.7100000000000001E-5</v>
      </c>
      <c r="L1604">
        <v>4.3073100000000001E-4</v>
      </c>
      <c r="M1604" s="1">
        <v>-3.24E-9</v>
      </c>
      <c r="N1604" s="1">
        <v>1.19E-5</v>
      </c>
      <c r="O1604">
        <v>3.4538217000000003E-2</v>
      </c>
      <c r="P1604">
        <v>-9.8067932130000006</v>
      </c>
      <c r="Q1604" s="1">
        <v>2.7100000000000001E-5</v>
      </c>
      <c r="R1604">
        <v>4.3073100000000001E-4</v>
      </c>
      <c r="S1604" s="1">
        <v>-3.24E-9</v>
      </c>
      <c r="T1604">
        <v>129.40628050000001</v>
      </c>
      <c r="U1604">
        <v>8.6400890970000006</v>
      </c>
      <c r="V1604">
        <v>-1.8928349449999999</v>
      </c>
      <c r="W1604">
        <v>1.2006143650000001</v>
      </c>
      <c r="X1604">
        <v>-2.2509599999999999E-4</v>
      </c>
      <c r="Y1604">
        <v>0.89659792800000004</v>
      </c>
      <c r="Z1604">
        <v>1</v>
      </c>
      <c r="AA1604">
        <v>0.3</v>
      </c>
      <c r="AB1604">
        <v>0</v>
      </c>
      <c r="AC1604">
        <v>0</v>
      </c>
      <c r="AD1604" t="s">
        <v>34</v>
      </c>
      <c r="AE1604" t="s">
        <v>35</v>
      </c>
      <c r="AF1604">
        <v>1.2250000000000001</v>
      </c>
      <c r="AG1604">
        <v>0</v>
      </c>
    </row>
    <row r="1605" spans="1:33" x14ac:dyDescent="0.35">
      <c r="A1605" t="s">
        <v>1639</v>
      </c>
      <c r="B1605">
        <v>-153.0383453</v>
      </c>
      <c r="C1605">
        <v>-113.1750717</v>
      </c>
      <c r="D1605">
        <v>-5.3987989430000001</v>
      </c>
      <c r="E1605">
        <v>-3.4115899999999999E-3</v>
      </c>
      <c r="F1605">
        <v>-3.43364E-3</v>
      </c>
      <c r="G1605">
        <v>-2.115358198</v>
      </c>
      <c r="H1605">
        <v>-1.851934314</v>
      </c>
      <c r="I1605">
        <v>1.2105686659999999</v>
      </c>
      <c r="J1605">
        <v>2.584926E-3</v>
      </c>
      <c r="K1605" s="1">
        <v>1.13E-5</v>
      </c>
      <c r="L1605">
        <v>4.74976E-4</v>
      </c>
      <c r="M1605" s="1">
        <v>2.2200000000000002E-9</v>
      </c>
      <c r="N1605" s="1">
        <v>1.47E-5</v>
      </c>
      <c r="O1605">
        <v>3.4536145999999997E-2</v>
      </c>
      <c r="P1605">
        <v>-9.8070449830000008</v>
      </c>
      <c r="Q1605" s="1">
        <v>1.7E-5</v>
      </c>
      <c r="R1605">
        <v>5.0593800000000005E-4</v>
      </c>
      <c r="S1605" s="1">
        <v>1.0399999999999999E-9</v>
      </c>
      <c r="T1605">
        <v>128.25746150000001</v>
      </c>
      <c r="U1605">
        <v>8.6400890970000006</v>
      </c>
      <c r="V1605">
        <v>-1.8942539030000001</v>
      </c>
      <c r="W1605">
        <v>1.198019087</v>
      </c>
      <c r="X1605">
        <v>-2.7277200000000001E-4</v>
      </c>
      <c r="Y1605">
        <v>0.89652195999999995</v>
      </c>
      <c r="Z1605">
        <v>1</v>
      </c>
      <c r="AA1605">
        <v>0.3</v>
      </c>
      <c r="AB1605">
        <v>0</v>
      </c>
      <c r="AC1605">
        <v>0</v>
      </c>
      <c r="AD1605" t="s">
        <v>34</v>
      </c>
      <c r="AE1605" t="s">
        <v>35</v>
      </c>
      <c r="AF1605">
        <v>1.2250000000000001</v>
      </c>
      <c r="AG1605">
        <v>0</v>
      </c>
    </row>
    <row r="1606" spans="1:33" x14ac:dyDescent="0.35">
      <c r="A1606" t="s">
        <v>1640</v>
      </c>
      <c r="B1606">
        <v>-153.18275449999999</v>
      </c>
      <c r="C1606">
        <v>-113.0807343</v>
      </c>
      <c r="D1606">
        <v>-5.3986005779999999</v>
      </c>
      <c r="E1606">
        <v>-3.4060119999999999E-3</v>
      </c>
      <c r="F1606">
        <v>-3.4841479999999998E-3</v>
      </c>
      <c r="G1606">
        <v>-2.1153580679999999</v>
      </c>
      <c r="H1606">
        <v>-1.85322988</v>
      </c>
      <c r="I1606">
        <v>1.2082637549999999</v>
      </c>
      <c r="J1606">
        <v>2.5312519999999999E-3</v>
      </c>
      <c r="K1606" s="1">
        <v>2.0800000000000001E-5</v>
      </c>
      <c r="L1606">
        <v>5.0965799999999996E-4</v>
      </c>
      <c r="M1606" s="1">
        <v>9.5399999999999997E-9</v>
      </c>
      <c r="N1606" s="1">
        <v>1.45E-5</v>
      </c>
      <c r="O1606">
        <v>3.4533419000000003E-2</v>
      </c>
      <c r="P1606">
        <v>-9.8070125580000003</v>
      </c>
      <c r="Q1606" s="1">
        <v>2.0800000000000001E-5</v>
      </c>
      <c r="R1606">
        <v>5.0965799999999996E-4</v>
      </c>
      <c r="S1606" s="1">
        <v>9.5399999999999997E-9</v>
      </c>
      <c r="T1606">
        <v>128.70642090000001</v>
      </c>
      <c r="U1606">
        <v>8.7418557159999999</v>
      </c>
      <c r="V1606">
        <v>-1.8957555770000001</v>
      </c>
      <c r="W1606">
        <v>1.195264549</v>
      </c>
      <c r="X1606">
        <v>-3.2286499999999998E-4</v>
      </c>
      <c r="Y1606">
        <v>0.89644155699999994</v>
      </c>
      <c r="Z1606">
        <v>1</v>
      </c>
      <c r="AA1606">
        <v>0.3</v>
      </c>
      <c r="AB1606">
        <v>0</v>
      </c>
      <c r="AC1606">
        <v>0</v>
      </c>
      <c r="AD1606" t="s">
        <v>34</v>
      </c>
      <c r="AE1606" t="s">
        <v>35</v>
      </c>
      <c r="AF1606">
        <v>1.2250000000000001</v>
      </c>
      <c r="AG1606">
        <v>0</v>
      </c>
    </row>
    <row r="1607" spans="1:33" x14ac:dyDescent="0.35">
      <c r="A1607" t="s">
        <v>1641</v>
      </c>
      <c r="B1607">
        <v>-153.32179260000001</v>
      </c>
      <c r="C1607">
        <v>-112.9901886</v>
      </c>
      <c r="D1607">
        <v>-5.3984098429999996</v>
      </c>
      <c r="E1607">
        <v>-3.4001460000000002E-3</v>
      </c>
      <c r="F1607">
        <v>-3.5404329999999999E-3</v>
      </c>
      <c r="G1607">
        <v>-2.1153579379999998</v>
      </c>
      <c r="H1607">
        <v>-1.8544926639999999</v>
      </c>
      <c r="I1607">
        <v>1.2060114150000001</v>
      </c>
      <c r="J1607">
        <v>2.4779300000000001E-3</v>
      </c>
      <c r="K1607" s="1">
        <v>2.2200000000000001E-5</v>
      </c>
      <c r="L1607">
        <v>4.8888700000000002E-4</v>
      </c>
      <c r="M1607" s="1">
        <v>1.6999999999999999E-9</v>
      </c>
      <c r="N1607" s="1">
        <v>1.49E-5</v>
      </c>
      <c r="O1607">
        <v>3.4530386000000003E-2</v>
      </c>
      <c r="P1607">
        <v>-9.8069944380000003</v>
      </c>
      <c r="Q1607" s="1">
        <v>2.8E-5</v>
      </c>
      <c r="R1607">
        <v>5.0558299999999999E-4</v>
      </c>
      <c r="S1607" s="1">
        <v>9.1500000000000005E-10</v>
      </c>
      <c r="T1607">
        <v>128.1571045</v>
      </c>
      <c r="U1607">
        <v>8.7993235540000008</v>
      </c>
      <c r="V1607">
        <v>-1.897215898</v>
      </c>
      <c r="W1607">
        <v>1.1925779460000001</v>
      </c>
      <c r="X1607">
        <v>-3.7255699999999998E-4</v>
      </c>
      <c r="Y1607">
        <v>0.89636336000000005</v>
      </c>
      <c r="Z1607">
        <v>1</v>
      </c>
      <c r="AA1607">
        <v>0.3</v>
      </c>
      <c r="AB1607">
        <v>0</v>
      </c>
      <c r="AC1607">
        <v>0</v>
      </c>
      <c r="AD1607" t="s">
        <v>34</v>
      </c>
      <c r="AE1607" t="s">
        <v>35</v>
      </c>
      <c r="AF1607">
        <v>1.2250000000000001</v>
      </c>
      <c r="AG1607">
        <v>0</v>
      </c>
    </row>
    <row r="1608" spans="1:33" x14ac:dyDescent="0.35">
      <c r="A1608" t="s">
        <v>1642</v>
      </c>
      <c r="B1608">
        <v>-153.47216800000001</v>
      </c>
      <c r="C1608">
        <v>-112.892601</v>
      </c>
      <c r="D1608">
        <v>-5.3982129099999998</v>
      </c>
      <c r="E1608">
        <v>-3.3941290000000001E-3</v>
      </c>
      <c r="F1608">
        <v>-3.5889009999999998E-3</v>
      </c>
      <c r="G1608">
        <v>-2.115357811</v>
      </c>
      <c r="H1608">
        <v>-1.855874896</v>
      </c>
      <c r="I1608">
        <v>1.2035398479999999</v>
      </c>
      <c r="J1608">
        <v>2.423812E-3</v>
      </c>
      <c r="K1608" s="1">
        <v>2.6999999999999999E-5</v>
      </c>
      <c r="L1608">
        <v>5.6028000000000002E-4</v>
      </c>
      <c r="M1608" s="1">
        <v>8.2099999999999996E-10</v>
      </c>
      <c r="N1608" s="1">
        <v>1.6500000000000001E-5</v>
      </c>
      <c r="O1608">
        <v>3.4527436000000002E-2</v>
      </c>
      <c r="P1608">
        <v>-9.8069829940000002</v>
      </c>
      <c r="Q1608" s="1">
        <v>2.6999999999999999E-5</v>
      </c>
      <c r="R1608">
        <v>5.6028000000000002E-4</v>
      </c>
      <c r="S1608" s="1">
        <v>8.2099999999999996E-10</v>
      </c>
      <c r="T1608">
        <v>128.83055110000001</v>
      </c>
      <c r="U1608">
        <v>8.7993235540000008</v>
      </c>
      <c r="V1608">
        <v>-1.898809204</v>
      </c>
      <c r="W1608">
        <v>1.1896377199999999</v>
      </c>
      <c r="X1608">
        <v>-4.25828E-4</v>
      </c>
      <c r="Y1608">
        <v>0.89627803500000003</v>
      </c>
      <c r="Z1608">
        <v>1</v>
      </c>
      <c r="AA1608">
        <v>0.3</v>
      </c>
      <c r="AB1608">
        <v>0</v>
      </c>
      <c r="AC1608">
        <v>0</v>
      </c>
      <c r="AD1608" t="s">
        <v>34</v>
      </c>
      <c r="AE1608" t="s">
        <v>35</v>
      </c>
      <c r="AF1608">
        <v>1.2250000000000001</v>
      </c>
      <c r="AG1608">
        <v>0</v>
      </c>
    </row>
    <row r="1609" spans="1:33" x14ac:dyDescent="0.35">
      <c r="A1609" t="s">
        <v>1643</v>
      </c>
      <c r="B1609">
        <v>-153.6615295</v>
      </c>
      <c r="C1609">
        <v>-112.7700043</v>
      </c>
      <c r="D1609">
        <v>-5.3979697230000001</v>
      </c>
      <c r="E1609">
        <v>-3.386539E-3</v>
      </c>
      <c r="F1609">
        <v>-3.6386090000000001E-3</v>
      </c>
      <c r="G1609">
        <v>-2.115357806</v>
      </c>
      <c r="H1609">
        <v>-1.857642174</v>
      </c>
      <c r="I1609">
        <v>1.2003693580000001</v>
      </c>
      <c r="J1609">
        <v>2.3610620000000001E-3</v>
      </c>
      <c r="K1609" s="1">
        <v>2.58E-5</v>
      </c>
      <c r="L1609">
        <v>4.9346800000000005E-4</v>
      </c>
      <c r="M1609" s="1">
        <v>1.2899999999999999E-10</v>
      </c>
      <c r="N1609" s="1">
        <v>1.3499999999999999E-5</v>
      </c>
      <c r="O1609">
        <v>3.4523196999999999E-2</v>
      </c>
      <c r="P1609">
        <v>-9.8067855829999999</v>
      </c>
      <c r="Q1609" s="1">
        <v>2.58E-5</v>
      </c>
      <c r="R1609">
        <v>4.9346800000000005E-4</v>
      </c>
      <c r="S1609" s="1">
        <v>1.2899999999999999E-10</v>
      </c>
      <c r="T1609">
        <v>128.66944889999999</v>
      </c>
      <c r="U1609">
        <v>8.7993235540000008</v>
      </c>
      <c r="V1609">
        <v>-1.900858916</v>
      </c>
      <c r="W1609">
        <v>1.1858413839999999</v>
      </c>
      <c r="X1609">
        <v>-4.9437099999999996E-4</v>
      </c>
      <c r="Y1609">
        <v>0.89616825700000002</v>
      </c>
      <c r="Z1609">
        <v>1</v>
      </c>
      <c r="AA1609">
        <v>0.3</v>
      </c>
      <c r="AB1609">
        <v>0</v>
      </c>
      <c r="AC1609">
        <v>0</v>
      </c>
      <c r="AD1609" t="s">
        <v>34</v>
      </c>
      <c r="AE1609" t="s">
        <v>35</v>
      </c>
      <c r="AF1609">
        <v>1.2250000000000001</v>
      </c>
      <c r="AG1609">
        <v>0</v>
      </c>
    </row>
    <row r="1610" spans="1:33" x14ac:dyDescent="0.35">
      <c r="A1610" t="s">
        <v>1644</v>
      </c>
      <c r="B1610">
        <v>-153.7951965</v>
      </c>
      <c r="C1610">
        <v>-112.6836548</v>
      </c>
      <c r="D1610">
        <v>-5.3977994919999999</v>
      </c>
      <c r="E1610">
        <v>-3.379908E-3</v>
      </c>
      <c r="F1610">
        <v>-3.7080669999999998E-3</v>
      </c>
      <c r="G1610">
        <v>-2.1153576799999998</v>
      </c>
      <c r="H1610">
        <v>-1.8589015010000001</v>
      </c>
      <c r="I1610">
        <v>1.198104024</v>
      </c>
      <c r="J1610">
        <v>2.299709E-3</v>
      </c>
      <c r="K1610" s="1">
        <v>1.31E-5</v>
      </c>
      <c r="L1610">
        <v>4.2230799999999998E-4</v>
      </c>
      <c r="M1610" s="1">
        <v>2.88E-9</v>
      </c>
      <c r="N1610" s="1">
        <v>1.1600000000000001E-5</v>
      </c>
      <c r="O1610">
        <v>3.4520770999999999E-2</v>
      </c>
      <c r="P1610">
        <v>-9.8071355820000008</v>
      </c>
      <c r="Q1610" s="1">
        <v>1.31E-5</v>
      </c>
      <c r="R1610">
        <v>4.2230799999999998E-4</v>
      </c>
      <c r="S1610" s="1">
        <v>2.88E-9</v>
      </c>
      <c r="T1610">
        <v>128.3446198</v>
      </c>
      <c r="U1610">
        <v>8.9051791910000002</v>
      </c>
      <c r="V1610">
        <v>-1.9023369880000001</v>
      </c>
      <c r="W1610">
        <v>1.183094036</v>
      </c>
      <c r="X1610">
        <v>-5.4423000000000004E-4</v>
      </c>
      <c r="Y1610">
        <v>0.89608908600000003</v>
      </c>
      <c r="Z1610">
        <v>1</v>
      </c>
      <c r="AA1610">
        <v>0.3</v>
      </c>
      <c r="AB1610">
        <v>0</v>
      </c>
      <c r="AC1610">
        <v>0</v>
      </c>
      <c r="AD1610" t="s">
        <v>34</v>
      </c>
      <c r="AE1610" t="s">
        <v>35</v>
      </c>
      <c r="AF1610">
        <v>1.2250000000000001</v>
      </c>
      <c r="AG1610">
        <v>0</v>
      </c>
    </row>
    <row r="1611" spans="1:33" x14ac:dyDescent="0.35">
      <c r="A1611" t="s">
        <v>1645</v>
      </c>
      <c r="B1611">
        <v>-153.94036869999999</v>
      </c>
      <c r="C1611">
        <v>-112.59029390000001</v>
      </c>
      <c r="D1611">
        <v>-5.3976259229999997</v>
      </c>
      <c r="E1611">
        <v>-3.3728859999999999E-3</v>
      </c>
      <c r="F1611">
        <v>-3.7697820000000002E-3</v>
      </c>
      <c r="G1611">
        <v>-2.1153575569999998</v>
      </c>
      <c r="H1611">
        <v>-1.860288978</v>
      </c>
      <c r="I1611">
        <v>1.1956012250000001</v>
      </c>
      <c r="J1611">
        <v>2.2410419999999999E-3</v>
      </c>
      <c r="K1611" s="1">
        <v>3.2700000000000002E-5</v>
      </c>
      <c r="L1611">
        <v>5.0133999999999997E-4</v>
      </c>
      <c r="M1611" s="1">
        <v>3.8899999999999996E-9</v>
      </c>
      <c r="N1611" s="1">
        <v>1.47E-5</v>
      </c>
      <c r="O1611">
        <v>3.4516777999999998E-2</v>
      </c>
      <c r="P1611">
        <v>-9.8070173260000004</v>
      </c>
      <c r="Q1611" s="1">
        <v>3.2700000000000002E-5</v>
      </c>
      <c r="R1611">
        <v>5.0133999999999997E-4</v>
      </c>
      <c r="S1611" s="1">
        <v>3.8899999999999996E-9</v>
      </c>
      <c r="T1611">
        <v>128.68002319999999</v>
      </c>
      <c r="U1611">
        <v>8.9051791910000002</v>
      </c>
      <c r="V1611">
        <v>-1.903947582</v>
      </c>
      <c r="W1611">
        <v>1.180090971</v>
      </c>
      <c r="X1611">
        <v>-5.9732399999999999E-4</v>
      </c>
      <c r="Y1611">
        <v>0.89600280799999998</v>
      </c>
      <c r="Z1611">
        <v>1</v>
      </c>
      <c r="AA1611">
        <v>0.3</v>
      </c>
      <c r="AB1611">
        <v>0</v>
      </c>
      <c r="AC1611">
        <v>0</v>
      </c>
      <c r="AD1611" t="s">
        <v>34</v>
      </c>
      <c r="AE1611" t="s">
        <v>35</v>
      </c>
      <c r="AF1611">
        <v>1.2250000000000001</v>
      </c>
      <c r="AG1611">
        <v>0</v>
      </c>
    </row>
    <row r="1612" spans="1:33" x14ac:dyDescent="0.35">
      <c r="A1612" t="s">
        <v>1646</v>
      </c>
      <c r="B1612">
        <v>-154.07998660000001</v>
      </c>
      <c r="C1612">
        <v>-112.5007095</v>
      </c>
      <c r="D1612">
        <v>-5.3974590300000003</v>
      </c>
      <c r="E1612">
        <v>-3.3656939999999998E-3</v>
      </c>
      <c r="F1612">
        <v>-3.8320950000000002E-3</v>
      </c>
      <c r="G1612">
        <v>-2.115357436</v>
      </c>
      <c r="H1612">
        <v>-1.861641645</v>
      </c>
      <c r="I1612">
        <v>1.1931546930000001</v>
      </c>
      <c r="J1612">
        <v>2.1850760000000002E-3</v>
      </c>
      <c r="K1612" s="1">
        <v>2.8900000000000001E-5</v>
      </c>
      <c r="L1612">
        <v>5.1096400000000004E-4</v>
      </c>
      <c r="M1612" s="1">
        <v>9.5999999999999999E-10</v>
      </c>
      <c r="N1612" s="1">
        <v>1.45E-5</v>
      </c>
      <c r="O1612">
        <v>3.4513406000000003E-2</v>
      </c>
      <c r="P1612">
        <v>-9.8070535660000004</v>
      </c>
      <c r="Q1612" s="1">
        <v>2.8900000000000001E-5</v>
      </c>
      <c r="R1612">
        <v>5.1096400000000004E-4</v>
      </c>
      <c r="S1612" s="1">
        <v>9.5999999999999999E-10</v>
      </c>
      <c r="T1612">
        <v>128.9388275</v>
      </c>
      <c r="U1612">
        <v>8.9745940859999997</v>
      </c>
      <c r="V1612">
        <v>-1.90552425</v>
      </c>
      <c r="W1612">
        <v>1.1771416050000001</v>
      </c>
      <c r="X1612">
        <v>-6.5013500000000004E-4</v>
      </c>
      <c r="Y1612">
        <v>0.89591834000000004</v>
      </c>
      <c r="Z1612">
        <v>1</v>
      </c>
      <c r="AA1612">
        <v>0.3</v>
      </c>
      <c r="AB1612">
        <v>0</v>
      </c>
      <c r="AC1612">
        <v>0</v>
      </c>
      <c r="AD1612" t="s">
        <v>34</v>
      </c>
      <c r="AE1612" t="s">
        <v>35</v>
      </c>
      <c r="AF1612">
        <v>1.2250000000000001</v>
      </c>
      <c r="AG1612">
        <v>0</v>
      </c>
    </row>
    <row r="1613" spans="1:33" x14ac:dyDescent="0.35">
      <c r="A1613" t="s">
        <v>1647</v>
      </c>
      <c r="B1613">
        <v>-154.2307739</v>
      </c>
      <c r="C1613">
        <v>-112.40417480000001</v>
      </c>
      <c r="D1613">
        <v>-5.3972845080000003</v>
      </c>
      <c r="E1613">
        <v>-3.3581969999999998E-3</v>
      </c>
      <c r="F1613">
        <v>-3.8898349999999999E-3</v>
      </c>
      <c r="G1613">
        <v>-2.1153574380000002</v>
      </c>
      <c r="H1613">
        <v>-1.863124013</v>
      </c>
      <c r="I1613">
        <v>1.190465927</v>
      </c>
      <c r="J1613">
        <v>2.1260760000000002E-3</v>
      </c>
      <c r="K1613" s="1">
        <v>3.8999999999999999E-5</v>
      </c>
      <c r="L1613">
        <v>5.5037100000000002E-4</v>
      </c>
      <c r="M1613" s="1">
        <v>2.7700000000000002E-9</v>
      </c>
      <c r="N1613" s="1">
        <v>1.6500000000000001E-5</v>
      </c>
      <c r="O1613">
        <v>3.4509242000000002E-2</v>
      </c>
      <c r="P1613">
        <v>-9.8069896700000001</v>
      </c>
      <c r="Q1613" s="1">
        <v>3.8999999999999999E-5</v>
      </c>
      <c r="R1613">
        <v>5.5037100000000002E-4</v>
      </c>
      <c r="S1613" s="1">
        <v>2.7700000000000002E-9</v>
      </c>
      <c r="T1613">
        <v>128.8384705</v>
      </c>
      <c r="U1613">
        <v>9.0115381719999998</v>
      </c>
      <c r="V1613">
        <v>-1.9072600500000001</v>
      </c>
      <c r="W1613">
        <v>1.173883542</v>
      </c>
      <c r="X1613">
        <v>-7.0771500000000004E-4</v>
      </c>
      <c r="Y1613">
        <v>0.895825337</v>
      </c>
      <c r="Z1613">
        <v>1</v>
      </c>
      <c r="AA1613">
        <v>0.3</v>
      </c>
      <c r="AB1613">
        <v>0</v>
      </c>
      <c r="AC1613">
        <v>0</v>
      </c>
      <c r="AD1613" t="s">
        <v>34</v>
      </c>
      <c r="AE1613" t="s">
        <v>35</v>
      </c>
      <c r="AF1613">
        <v>1.2250000000000001</v>
      </c>
      <c r="AG1613">
        <v>0</v>
      </c>
    </row>
    <row r="1614" spans="1:33" x14ac:dyDescent="0.35">
      <c r="A1614" t="s">
        <v>1648</v>
      </c>
      <c r="B1614">
        <v>-154.4209137</v>
      </c>
      <c r="C1614">
        <v>-112.2829132</v>
      </c>
      <c r="D1614">
        <v>-5.3970737460000002</v>
      </c>
      <c r="E1614">
        <v>-3.3489850000000001E-3</v>
      </c>
      <c r="F1614">
        <v>-3.9470950000000003E-3</v>
      </c>
      <c r="G1614">
        <v>-2.115357323</v>
      </c>
      <c r="H1614">
        <v>-1.8650200370000001</v>
      </c>
      <c r="I1614">
        <v>1.1870151760000001</v>
      </c>
      <c r="J1614">
        <v>2.0591059999999998E-3</v>
      </c>
      <c r="K1614" s="1">
        <v>2.7100000000000001E-5</v>
      </c>
      <c r="L1614">
        <v>5.2005400000000005E-4</v>
      </c>
      <c r="M1614" s="1">
        <v>7.06E-9</v>
      </c>
      <c r="N1614" s="1">
        <v>1.4100000000000001E-5</v>
      </c>
      <c r="O1614">
        <v>3.4504142000000002E-2</v>
      </c>
      <c r="P1614">
        <v>-9.8067998890000005</v>
      </c>
      <c r="Q1614" s="1">
        <v>2.7100000000000001E-5</v>
      </c>
      <c r="R1614">
        <v>5.2005400000000005E-4</v>
      </c>
      <c r="S1614" s="1">
        <v>7.06E-9</v>
      </c>
      <c r="T1614">
        <v>128.61927800000001</v>
      </c>
      <c r="U1614">
        <v>9.0115381719999998</v>
      </c>
      <c r="V1614">
        <v>-1.9094843029999999</v>
      </c>
      <c r="W1614">
        <v>1.169691628</v>
      </c>
      <c r="X1614">
        <v>-7.8094500000000001E-4</v>
      </c>
      <c r="Y1614">
        <v>0.89570614999999998</v>
      </c>
      <c r="Z1614">
        <v>1</v>
      </c>
      <c r="AA1614">
        <v>0.3</v>
      </c>
      <c r="AB1614">
        <v>0</v>
      </c>
      <c r="AC1614">
        <v>0</v>
      </c>
      <c r="AD1614" t="s">
        <v>34</v>
      </c>
      <c r="AE1614" t="s">
        <v>35</v>
      </c>
      <c r="AF1614">
        <v>1.2250000000000001</v>
      </c>
      <c r="AG1614">
        <v>0</v>
      </c>
    </row>
    <row r="1615" spans="1:33" x14ac:dyDescent="0.35">
      <c r="A1615" t="s">
        <v>1649</v>
      </c>
      <c r="B1615">
        <v>-154.5329132</v>
      </c>
      <c r="C1615">
        <v>-112.2117538</v>
      </c>
      <c r="D1615">
        <v>-5.3969497679999998</v>
      </c>
      <c r="E1615">
        <v>-3.3409820000000002E-3</v>
      </c>
      <c r="F1615">
        <v>-4.0276820000000003E-3</v>
      </c>
      <c r="G1615">
        <v>-2.1153572089999999</v>
      </c>
      <c r="H1615">
        <v>-1.8661437030000001</v>
      </c>
      <c r="I1615">
        <v>1.184963942</v>
      </c>
      <c r="J1615">
        <v>2.0001110000000002E-3</v>
      </c>
      <c r="K1615" s="1">
        <v>3.1099999999999997E-5</v>
      </c>
      <c r="L1615">
        <v>-3.2827399999999998E-4</v>
      </c>
      <c r="M1615" s="1">
        <v>1.03E-8</v>
      </c>
      <c r="N1615" s="1">
        <v>-1.4399999999999999E-5</v>
      </c>
      <c r="O1615">
        <v>3.4500755000000001E-2</v>
      </c>
      <c r="P1615">
        <v>-9.8073711400000008</v>
      </c>
      <c r="Q1615" s="1">
        <v>3.1099999999999997E-5</v>
      </c>
      <c r="R1615">
        <v>-3.2827399999999998E-4</v>
      </c>
      <c r="S1615" s="1">
        <v>1.03E-8</v>
      </c>
      <c r="T1615">
        <v>128.33670040000001</v>
      </c>
      <c r="U1615">
        <v>9.0115381719999998</v>
      </c>
      <c r="V1615">
        <v>-1.9108112340000001</v>
      </c>
      <c r="W1615">
        <v>1.1671816500000001</v>
      </c>
      <c r="X1615">
        <v>-8.2569100000000003E-4</v>
      </c>
      <c r="Y1615">
        <v>0.89563503799999999</v>
      </c>
      <c r="Z1615">
        <v>1</v>
      </c>
      <c r="AA1615">
        <v>0.3</v>
      </c>
      <c r="AB1615">
        <v>0</v>
      </c>
      <c r="AC1615">
        <v>0</v>
      </c>
      <c r="AD1615" t="s">
        <v>34</v>
      </c>
      <c r="AE1615" t="s">
        <v>35</v>
      </c>
      <c r="AF1615">
        <v>1.2250000000000001</v>
      </c>
      <c r="AG1615">
        <v>0</v>
      </c>
    </row>
    <row r="1616" spans="1:33" x14ac:dyDescent="0.35">
      <c r="A1616" t="s">
        <v>1650</v>
      </c>
      <c r="B1616">
        <v>-154.67291259999999</v>
      </c>
      <c r="C1616">
        <v>-112.12297820000001</v>
      </c>
      <c r="D1616">
        <v>-5.396803856</v>
      </c>
      <c r="E1616">
        <v>-3.3331480000000002E-3</v>
      </c>
      <c r="F1616">
        <v>-4.0949840000000003E-3</v>
      </c>
      <c r="G1616">
        <v>-2.115357098</v>
      </c>
      <c r="H1616">
        <v>-1.8675765989999999</v>
      </c>
      <c r="I1616">
        <v>1.182341933</v>
      </c>
      <c r="J1616">
        <v>1.9382920000000001E-3</v>
      </c>
      <c r="K1616" s="1">
        <v>1.5800000000000001E-5</v>
      </c>
      <c r="L1616">
        <v>5.1920299999999998E-4</v>
      </c>
      <c r="M1616" s="1">
        <v>4.1100000000000001E-9</v>
      </c>
      <c r="N1616" s="1">
        <v>1.43E-5</v>
      </c>
      <c r="O1616">
        <v>3.4497447000000001E-2</v>
      </c>
      <c r="P1616">
        <v>-9.8070621490000001</v>
      </c>
      <c r="Q1616" s="1">
        <v>1.5800000000000001E-5</v>
      </c>
      <c r="R1616">
        <v>5.1920299999999998E-4</v>
      </c>
      <c r="S1616" s="1">
        <v>4.1100000000000001E-9</v>
      </c>
      <c r="T1616">
        <v>129.09728999999999</v>
      </c>
      <c r="U1616">
        <v>9.1206508250000002</v>
      </c>
      <c r="V1616">
        <v>-1.9125003899999999</v>
      </c>
      <c r="W1616">
        <v>1.1639764800000001</v>
      </c>
      <c r="X1616">
        <v>-8.8095100000000004E-4</v>
      </c>
      <c r="Y1616">
        <v>0.89554450600000002</v>
      </c>
      <c r="Z1616">
        <v>1</v>
      </c>
      <c r="AA1616">
        <v>0.3</v>
      </c>
      <c r="AB1616">
        <v>0</v>
      </c>
      <c r="AC1616">
        <v>0</v>
      </c>
      <c r="AD1616" t="s">
        <v>34</v>
      </c>
      <c r="AE1616" t="s">
        <v>35</v>
      </c>
      <c r="AF1616">
        <v>1.2250000000000001</v>
      </c>
      <c r="AG1616">
        <v>0</v>
      </c>
    </row>
    <row r="1617" spans="1:33" x14ac:dyDescent="0.35">
      <c r="A1617" t="s">
        <v>1651</v>
      </c>
      <c r="B1617">
        <v>-154.818512</v>
      </c>
      <c r="C1617">
        <v>-112.03086089999999</v>
      </c>
      <c r="D1617">
        <v>-5.3966550829999997</v>
      </c>
      <c r="E1617">
        <v>-3.324493E-3</v>
      </c>
      <c r="F1617">
        <v>-4.1602139999999998E-3</v>
      </c>
      <c r="G1617">
        <v>-2.11535699</v>
      </c>
      <c r="H1617">
        <v>-1.8690885310000001</v>
      </c>
      <c r="I1617">
        <v>1.179567456</v>
      </c>
      <c r="J1617">
        <v>1.877943E-3</v>
      </c>
      <c r="K1617" s="1">
        <v>4.0399999999999999E-5</v>
      </c>
      <c r="L1617">
        <v>5.8778300000000003E-4</v>
      </c>
      <c r="M1617" s="1">
        <v>3.8600000000000001E-10</v>
      </c>
      <c r="N1617" s="1">
        <v>1.73E-5</v>
      </c>
      <c r="O1617">
        <v>3.4492239000000001E-2</v>
      </c>
      <c r="P1617">
        <v>-9.8070449830000008</v>
      </c>
      <c r="Q1617" s="1">
        <v>4.0399999999999999E-5</v>
      </c>
      <c r="R1617">
        <v>5.8778300000000003E-4</v>
      </c>
      <c r="S1617" s="1">
        <v>3.8600000000000001E-10</v>
      </c>
      <c r="T1617">
        <v>128.5638123</v>
      </c>
      <c r="U1617">
        <v>9.1206508250000002</v>
      </c>
      <c r="V1617">
        <v>-1.9142942590000001</v>
      </c>
      <c r="W1617">
        <v>1.1605602310000001</v>
      </c>
      <c r="X1617">
        <v>-9.3975000000000005E-4</v>
      </c>
      <c r="Y1617">
        <v>0.89544835199999995</v>
      </c>
      <c r="Z1617">
        <v>1</v>
      </c>
      <c r="AA1617">
        <v>0.3</v>
      </c>
      <c r="AB1617">
        <v>0</v>
      </c>
      <c r="AC1617">
        <v>0</v>
      </c>
      <c r="AD1617" t="s">
        <v>34</v>
      </c>
      <c r="AE1617" t="s">
        <v>35</v>
      </c>
      <c r="AF1617">
        <v>1.2250000000000001</v>
      </c>
      <c r="AG1617">
        <v>0</v>
      </c>
    </row>
    <row r="1618" spans="1:33" x14ac:dyDescent="0.35">
      <c r="A1618" t="s">
        <v>1652</v>
      </c>
      <c r="B1618">
        <v>-154.992569</v>
      </c>
      <c r="C1618">
        <v>-111.9212952</v>
      </c>
      <c r="D1618">
        <v>-5.3964838979999996</v>
      </c>
      <c r="E1618">
        <v>-3.3143980000000001E-3</v>
      </c>
      <c r="F1618">
        <v>-4.2226679999999997E-3</v>
      </c>
      <c r="G1618">
        <v>-2.1153568840000001</v>
      </c>
      <c r="H1618">
        <v>-1.870918155</v>
      </c>
      <c r="I1618">
        <v>1.1761977669999999</v>
      </c>
      <c r="J1618">
        <v>1.810496E-3</v>
      </c>
      <c r="K1618" s="1">
        <v>6.1400000000000002E-5</v>
      </c>
      <c r="L1618">
        <v>4.29257E-4</v>
      </c>
      <c r="M1618" s="1">
        <v>1.04E-8</v>
      </c>
      <c r="N1618" s="1">
        <v>1.2799999999999999E-5</v>
      </c>
      <c r="O1618">
        <v>3.4485776000000003E-2</v>
      </c>
      <c r="P1618">
        <v>-9.8069047929999993</v>
      </c>
      <c r="Q1618" s="1">
        <v>6.1400000000000002E-5</v>
      </c>
      <c r="R1618">
        <v>4.29257E-4</v>
      </c>
      <c r="S1618" s="1">
        <v>1.04E-8</v>
      </c>
      <c r="T1618">
        <v>129.0365448</v>
      </c>
      <c r="U1618">
        <v>9.1206508250000002</v>
      </c>
      <c r="V1618">
        <v>-1.916458773</v>
      </c>
      <c r="W1618">
        <v>1.1564209809999999</v>
      </c>
      <c r="X1618">
        <v>-1.01114E-3</v>
      </c>
      <c r="Y1618">
        <v>0.89533231700000004</v>
      </c>
      <c r="Z1618">
        <v>1</v>
      </c>
      <c r="AA1618">
        <v>0.3</v>
      </c>
      <c r="AB1618">
        <v>0</v>
      </c>
      <c r="AC1618">
        <v>0</v>
      </c>
      <c r="AD1618" t="s">
        <v>34</v>
      </c>
      <c r="AE1618" t="s">
        <v>35</v>
      </c>
      <c r="AF1618">
        <v>1.2250000000000001</v>
      </c>
      <c r="AG1618">
        <v>0</v>
      </c>
    </row>
    <row r="1619" spans="1:33" x14ac:dyDescent="0.35">
      <c r="A1619" t="s">
        <v>1653</v>
      </c>
      <c r="B1619">
        <v>-155.1554108</v>
      </c>
      <c r="C1619">
        <v>-111.8191223</v>
      </c>
      <c r="D1619">
        <v>-5.3963317870000003</v>
      </c>
      <c r="E1619">
        <v>-3.303734E-3</v>
      </c>
      <c r="F1619">
        <v>-4.3041599999999996E-3</v>
      </c>
      <c r="G1619">
        <v>-2.1153567849999999</v>
      </c>
      <c r="H1619">
        <v>-1.872654319</v>
      </c>
      <c r="I1619">
        <v>1.1729893680000001</v>
      </c>
      <c r="J1619">
        <v>1.736039E-3</v>
      </c>
      <c r="K1619" s="1">
        <v>7.1699999999999995E-5</v>
      </c>
      <c r="L1619">
        <v>3.2461600000000001E-4</v>
      </c>
      <c r="M1619" s="1">
        <v>8.7600000000000004E-9</v>
      </c>
      <c r="N1619" s="1">
        <v>9.0599999999999997E-6</v>
      </c>
      <c r="O1619">
        <v>3.4479737000000003E-2</v>
      </c>
      <c r="P1619">
        <v>-9.8069639209999995</v>
      </c>
      <c r="Q1619" s="1">
        <v>7.47E-5</v>
      </c>
      <c r="R1619">
        <v>2.9956399999999999E-4</v>
      </c>
      <c r="S1619" s="1">
        <v>7.9699999999999996E-9</v>
      </c>
      <c r="T1619">
        <v>128.57173159999999</v>
      </c>
      <c r="U1619">
        <v>0</v>
      </c>
      <c r="V1619">
        <v>-1.9185307629999999</v>
      </c>
      <c r="W1619">
        <v>1.1524409280000001</v>
      </c>
      <c r="X1619">
        <v>-1.0786599999999999E-3</v>
      </c>
      <c r="Y1619">
        <v>0.89522122800000004</v>
      </c>
      <c r="Z1619">
        <v>1</v>
      </c>
      <c r="AA1619">
        <v>0.3</v>
      </c>
      <c r="AB1619">
        <v>0</v>
      </c>
      <c r="AC1619">
        <v>0</v>
      </c>
      <c r="AD1619" t="s">
        <v>34</v>
      </c>
      <c r="AE1619" t="s">
        <v>35</v>
      </c>
      <c r="AF1619">
        <v>1.2250000000000001</v>
      </c>
      <c r="AG1619">
        <v>0</v>
      </c>
    </row>
    <row r="1620" spans="1:33" x14ac:dyDescent="0.35">
      <c r="A1620" t="s">
        <v>1654</v>
      </c>
      <c r="B1620">
        <v>-155.2957916</v>
      </c>
      <c r="C1620">
        <v>-111.7312546</v>
      </c>
      <c r="D1620">
        <v>-5.3962006569999996</v>
      </c>
      <c r="E1620">
        <v>-3.2934190000000001E-3</v>
      </c>
      <c r="F1620">
        <v>-4.3860590000000003E-3</v>
      </c>
      <c r="G1620">
        <v>-2.11535669</v>
      </c>
      <c r="H1620">
        <v>-1.8741703030000001</v>
      </c>
      <c r="I1620">
        <v>1.1701788900000001</v>
      </c>
      <c r="J1620">
        <v>1.67E-3</v>
      </c>
      <c r="K1620" s="1">
        <v>2.4499999999999999E-5</v>
      </c>
      <c r="L1620">
        <v>3.8404500000000001E-4</v>
      </c>
      <c r="M1620" s="1">
        <v>2.6799999999999998E-9</v>
      </c>
      <c r="N1620" s="1">
        <v>9.6700000000000006E-6</v>
      </c>
      <c r="O1620">
        <v>3.4476462999999999E-2</v>
      </c>
      <c r="P1620">
        <v>-9.8072128299999992</v>
      </c>
      <c r="Q1620" s="1">
        <v>2.4499999999999999E-5</v>
      </c>
      <c r="R1620">
        <v>3.8404500000000001E-4</v>
      </c>
      <c r="S1620" s="1">
        <v>2.6799999999999998E-9</v>
      </c>
      <c r="T1620">
        <v>128.81999210000001</v>
      </c>
      <c r="U1620">
        <v>9.2246370790000007</v>
      </c>
      <c r="V1620">
        <v>-1.9203613180000001</v>
      </c>
      <c r="W1620">
        <v>1.1489100569999999</v>
      </c>
      <c r="X1620">
        <v>-1.1393410000000001E-3</v>
      </c>
      <c r="Y1620">
        <v>0.89512307199999996</v>
      </c>
      <c r="Z1620">
        <v>1</v>
      </c>
      <c r="AA1620">
        <v>0.3</v>
      </c>
      <c r="AB1620">
        <v>0</v>
      </c>
      <c r="AC1620">
        <v>0</v>
      </c>
      <c r="AD1620" t="s">
        <v>34</v>
      </c>
      <c r="AE1620" t="s">
        <v>35</v>
      </c>
      <c r="AF1620">
        <v>1.2250000000000001</v>
      </c>
      <c r="AG1620">
        <v>0</v>
      </c>
    </row>
    <row r="1621" spans="1:33" x14ac:dyDescent="0.35">
      <c r="A1621" t="s">
        <v>1655</v>
      </c>
      <c r="B1621">
        <v>-155.4365387</v>
      </c>
      <c r="C1621">
        <v>-111.64360050000001</v>
      </c>
      <c r="D1621">
        <v>-5.3960809709999999</v>
      </c>
      <c r="E1621">
        <v>-3.2825889999999998E-3</v>
      </c>
      <c r="F1621">
        <v>-4.4732510000000001E-3</v>
      </c>
      <c r="G1621">
        <v>-2.1153566000000001</v>
      </c>
      <c r="H1621">
        <v>-1.875713229</v>
      </c>
      <c r="I1621">
        <v>1.1673088069999999</v>
      </c>
      <c r="J1621">
        <v>1.600204E-3</v>
      </c>
      <c r="K1621" s="1">
        <v>3.8300000000000003E-5</v>
      </c>
      <c r="L1621">
        <v>4.5806800000000001E-4</v>
      </c>
      <c r="M1621" s="1">
        <v>6.7800000000000002E-9</v>
      </c>
      <c r="N1621" s="1">
        <v>1.42E-5</v>
      </c>
      <c r="O1621">
        <v>3.4470412999999998E-2</v>
      </c>
      <c r="P1621">
        <v>-9.8071260450000004</v>
      </c>
      <c r="Q1621" s="1">
        <v>5.0800000000000002E-5</v>
      </c>
      <c r="R1621">
        <v>4.8344300000000001E-4</v>
      </c>
      <c r="S1621" s="1">
        <v>6E-9</v>
      </c>
      <c r="T1621">
        <v>128.80941770000001</v>
      </c>
      <c r="U1621">
        <v>9.2246370790000007</v>
      </c>
      <c r="V1621">
        <v>-1.9222097330000001</v>
      </c>
      <c r="W1621">
        <v>1.1453307230000001</v>
      </c>
      <c r="X1621">
        <v>-1.199002E-3</v>
      </c>
      <c r="Y1621">
        <v>0.89502394699999999</v>
      </c>
      <c r="Z1621">
        <v>1</v>
      </c>
      <c r="AA1621">
        <v>0.3</v>
      </c>
      <c r="AB1621">
        <v>0</v>
      </c>
      <c r="AC1621">
        <v>0</v>
      </c>
      <c r="AD1621" t="s">
        <v>34</v>
      </c>
      <c r="AE1621" t="s">
        <v>35</v>
      </c>
      <c r="AF1621">
        <v>1.2250000000000001</v>
      </c>
      <c r="AG1621">
        <v>0</v>
      </c>
    </row>
    <row r="1622" spans="1:33" x14ac:dyDescent="0.35">
      <c r="A1622" t="s">
        <v>1656</v>
      </c>
      <c r="B1622">
        <v>-155.57167050000001</v>
      </c>
      <c r="C1622">
        <v>-111.5596542</v>
      </c>
      <c r="D1622">
        <v>-5.3959665299999999</v>
      </c>
      <c r="E1622">
        <v>-3.2715460000000002E-3</v>
      </c>
      <c r="F1622">
        <v>-4.5569199999999999E-3</v>
      </c>
      <c r="G1622">
        <v>-2.1153565140000001</v>
      </c>
      <c r="H1622">
        <v>-1.8772177699999999</v>
      </c>
      <c r="I1622">
        <v>1.164502025</v>
      </c>
      <c r="J1622">
        <v>1.5363670000000001E-3</v>
      </c>
      <c r="K1622" s="1">
        <v>3.0599999999999998E-5</v>
      </c>
      <c r="L1622">
        <v>3.2429399999999998E-4</v>
      </c>
      <c r="M1622" s="1">
        <v>7.9300000000000005E-9</v>
      </c>
      <c r="N1622" s="1">
        <v>7.2400000000000001E-6</v>
      </c>
      <c r="O1622">
        <v>3.4465837999999999E-2</v>
      </c>
      <c r="P1622">
        <v>-9.8072261810000008</v>
      </c>
      <c r="Q1622" s="1">
        <v>3.0599999999999998E-5</v>
      </c>
      <c r="R1622">
        <v>3.2429399999999998E-4</v>
      </c>
      <c r="S1622" s="1">
        <v>7.9300000000000005E-9</v>
      </c>
      <c r="T1622">
        <v>128.70114140000001</v>
      </c>
      <c r="U1622">
        <v>0</v>
      </c>
      <c r="V1622">
        <v>-1.92402366</v>
      </c>
      <c r="W1622">
        <v>1.1418043520000001</v>
      </c>
      <c r="X1622">
        <v>-1.2584339999999999E-3</v>
      </c>
      <c r="Y1622">
        <v>0.89492666099999996</v>
      </c>
      <c r="Z1622">
        <v>1</v>
      </c>
      <c r="AA1622">
        <v>0.3</v>
      </c>
      <c r="AB1622">
        <v>0</v>
      </c>
      <c r="AC1622">
        <v>0</v>
      </c>
      <c r="AD1622" t="s">
        <v>34</v>
      </c>
      <c r="AE1622" t="s">
        <v>35</v>
      </c>
      <c r="AF1622">
        <v>1.2250000000000001</v>
      </c>
      <c r="AG1622">
        <v>0</v>
      </c>
    </row>
    <row r="1623" spans="1:33" x14ac:dyDescent="0.35">
      <c r="A1623" t="s">
        <v>1657</v>
      </c>
      <c r="B1623">
        <v>-155.75747680000001</v>
      </c>
      <c r="C1623">
        <v>-111.4445496</v>
      </c>
      <c r="D1623">
        <v>-5.3958206180000001</v>
      </c>
      <c r="E1623">
        <v>-3.2582819999999999E-3</v>
      </c>
      <c r="F1623">
        <v>-4.6321670000000004E-3</v>
      </c>
      <c r="G1623">
        <v>-2.1153563100000001</v>
      </c>
      <c r="H1623">
        <v>-1.879327059</v>
      </c>
      <c r="I1623">
        <v>1.160551906</v>
      </c>
      <c r="J1623">
        <v>1.459852E-3</v>
      </c>
      <c r="K1623" s="1">
        <v>7.0300000000000001E-5</v>
      </c>
      <c r="L1623">
        <v>4.1748700000000002E-4</v>
      </c>
      <c r="M1623" s="1">
        <v>-3.1800000000000002E-9</v>
      </c>
      <c r="N1623" s="1">
        <v>1.17E-5</v>
      </c>
      <c r="O1623">
        <v>3.4456905000000003E-2</v>
      </c>
      <c r="P1623">
        <v>-9.8068742750000002</v>
      </c>
      <c r="Q1623" s="1">
        <v>7.0300000000000001E-5</v>
      </c>
      <c r="R1623">
        <v>4.1748700000000002E-4</v>
      </c>
      <c r="S1623" s="1">
        <v>-3.1800000000000002E-9</v>
      </c>
      <c r="T1623">
        <v>128.71699520000001</v>
      </c>
      <c r="U1623">
        <v>0</v>
      </c>
      <c r="V1623">
        <v>-1.926586707</v>
      </c>
      <c r="W1623">
        <v>1.136798065</v>
      </c>
      <c r="X1623">
        <v>-1.3404000000000001E-3</v>
      </c>
      <c r="Y1623">
        <v>0.89478917999999996</v>
      </c>
      <c r="Z1623">
        <v>1</v>
      </c>
      <c r="AA1623">
        <v>0.3</v>
      </c>
      <c r="AB1623">
        <v>0</v>
      </c>
      <c r="AC1623">
        <v>0</v>
      </c>
      <c r="AD1623" t="s">
        <v>34</v>
      </c>
      <c r="AE1623" t="s">
        <v>35</v>
      </c>
      <c r="AF1623">
        <v>1.2250000000000001</v>
      </c>
      <c r="AG1623">
        <v>0</v>
      </c>
    </row>
    <row r="1624" spans="1:33" x14ac:dyDescent="0.35">
      <c r="A1624" t="s">
        <v>1658</v>
      </c>
      <c r="B1624">
        <v>-155.92120360000001</v>
      </c>
      <c r="C1624">
        <v>-111.3437424</v>
      </c>
      <c r="D1624">
        <v>-5.3956961630000002</v>
      </c>
      <c r="E1624">
        <v>-3.2442909999999998E-3</v>
      </c>
      <c r="F1624">
        <v>-4.7370349999999997E-3</v>
      </c>
      <c r="G1624">
        <v>-2.1153562419999998</v>
      </c>
      <c r="H1624">
        <v>-1.881209135</v>
      </c>
      <c r="I1624">
        <v>1.1570125819999999</v>
      </c>
      <c r="J1624">
        <v>1.374945E-3</v>
      </c>
      <c r="K1624">
        <v>1.00715E-4</v>
      </c>
      <c r="L1624">
        <v>2.1328699999999999E-4</v>
      </c>
      <c r="M1624" s="1">
        <v>5.0300000000000002E-9</v>
      </c>
      <c r="N1624" s="1">
        <v>5.5899999999999998E-6</v>
      </c>
      <c r="O1624">
        <v>3.4448857999999999E-2</v>
      </c>
      <c r="P1624">
        <v>-9.8070306780000003</v>
      </c>
      <c r="Q1624">
        <v>1.05776E-4</v>
      </c>
      <c r="R1624">
        <v>1.75675E-4</v>
      </c>
      <c r="S1624" s="1">
        <v>4.6399999999999997E-9</v>
      </c>
      <c r="T1624">
        <v>128.5743866</v>
      </c>
      <c r="U1624">
        <v>0</v>
      </c>
      <c r="V1624">
        <v>-1.928874561</v>
      </c>
      <c r="W1624">
        <v>1.132305696</v>
      </c>
      <c r="X1624">
        <v>-1.415106E-3</v>
      </c>
      <c r="Y1624">
        <v>0.89466644200000001</v>
      </c>
      <c r="Z1624">
        <v>1</v>
      </c>
      <c r="AA1624">
        <v>0.3</v>
      </c>
      <c r="AB1624">
        <v>0</v>
      </c>
      <c r="AC1624">
        <v>0</v>
      </c>
      <c r="AD1624" t="s">
        <v>34</v>
      </c>
      <c r="AE1624" t="s">
        <v>35</v>
      </c>
      <c r="AF1624">
        <v>1.2250000000000001</v>
      </c>
      <c r="AG1624">
        <v>0</v>
      </c>
    </row>
    <row r="1625" spans="1:33" x14ac:dyDescent="0.35">
      <c r="A1625" t="s">
        <v>1659</v>
      </c>
      <c r="B1625">
        <v>-156.06799319999999</v>
      </c>
      <c r="C1625">
        <v>-111.2536087</v>
      </c>
      <c r="D1625">
        <v>-5.39559269</v>
      </c>
      <c r="E1625">
        <v>-3.2304690000000001E-3</v>
      </c>
      <c r="F1625">
        <v>-4.840357E-3</v>
      </c>
      <c r="G1625">
        <v>-2.1153560589999998</v>
      </c>
      <c r="H1625">
        <v>-1.8829244380000001</v>
      </c>
      <c r="I1625">
        <v>1.1537755730000001</v>
      </c>
      <c r="J1625">
        <v>1.2980229999999999E-3</v>
      </c>
      <c r="K1625" s="1">
        <v>3.8800000000000001E-5</v>
      </c>
      <c r="L1625">
        <v>3.76611E-4</v>
      </c>
      <c r="M1625" s="1">
        <v>-2.7700000000000002E-9</v>
      </c>
      <c r="N1625" s="1">
        <v>1.01E-5</v>
      </c>
      <c r="O1625">
        <v>3.4444599999999999E-2</v>
      </c>
      <c r="P1625">
        <v>-9.8072576520000005</v>
      </c>
      <c r="Q1625" s="1">
        <v>3.8800000000000001E-5</v>
      </c>
      <c r="R1625">
        <v>3.76611E-4</v>
      </c>
      <c r="S1625" s="1">
        <v>-2.7700000000000002E-9</v>
      </c>
      <c r="T1625">
        <v>128.40536499999999</v>
      </c>
      <c r="U1625">
        <v>9.3633574389999996</v>
      </c>
      <c r="V1625">
        <v>-1.930984566</v>
      </c>
      <c r="W1625">
        <v>1.128142574</v>
      </c>
      <c r="X1625">
        <v>-1.482604E-3</v>
      </c>
      <c r="Y1625">
        <v>0.89455322999999998</v>
      </c>
      <c r="Z1625">
        <v>1</v>
      </c>
      <c r="AA1625">
        <v>0.3</v>
      </c>
      <c r="AB1625">
        <v>0</v>
      </c>
      <c r="AC1625">
        <v>0</v>
      </c>
      <c r="AD1625" t="s">
        <v>34</v>
      </c>
      <c r="AE1625" t="s">
        <v>35</v>
      </c>
      <c r="AF1625">
        <v>1.2250000000000001</v>
      </c>
      <c r="AG1625">
        <v>0</v>
      </c>
    </row>
    <row r="1626" spans="1:33" x14ac:dyDescent="0.35">
      <c r="A1626" t="s">
        <v>1660</v>
      </c>
      <c r="B1626">
        <v>-156.20918270000001</v>
      </c>
      <c r="C1626">
        <v>-111.1671829</v>
      </c>
      <c r="D1626">
        <v>-5.3954973219999998</v>
      </c>
      <c r="E1626">
        <v>-3.2159070000000001E-3</v>
      </c>
      <c r="F1626">
        <v>-4.9513409999999997E-3</v>
      </c>
      <c r="G1626">
        <v>-2.1153558879999999</v>
      </c>
      <c r="H1626">
        <v>-1.884606242</v>
      </c>
      <c r="I1626">
        <v>1.1505893469999999</v>
      </c>
      <c r="J1626">
        <v>1.220002E-3</v>
      </c>
      <c r="K1626" s="1">
        <v>5.6799999999999998E-5</v>
      </c>
      <c r="L1626">
        <v>3.6277299999999999E-4</v>
      </c>
      <c r="M1626" s="1">
        <v>2.98E-9</v>
      </c>
      <c r="N1626" s="1">
        <v>9.9399999999999997E-6</v>
      </c>
      <c r="O1626">
        <v>3.4437562999999997E-2</v>
      </c>
      <c r="P1626">
        <v>-9.8072509770000007</v>
      </c>
      <c r="Q1626" s="1">
        <v>5.6799999999999998E-5</v>
      </c>
      <c r="R1626">
        <v>3.6277299999999999E-4</v>
      </c>
      <c r="S1626" s="1">
        <v>2.98E-9</v>
      </c>
      <c r="T1626">
        <v>128.64569090000001</v>
      </c>
      <c r="U1626">
        <v>9.3287955270000005</v>
      </c>
      <c r="V1626">
        <v>-1.9330630769999999</v>
      </c>
      <c r="W1626">
        <v>1.12402264</v>
      </c>
      <c r="X1626">
        <v>-1.549075E-3</v>
      </c>
      <c r="Y1626">
        <v>0.89444169399999995</v>
      </c>
      <c r="Z1626">
        <v>1</v>
      </c>
      <c r="AA1626">
        <v>0.3</v>
      </c>
      <c r="AB1626">
        <v>0</v>
      </c>
      <c r="AC1626">
        <v>0</v>
      </c>
      <c r="AD1626" t="s">
        <v>34</v>
      </c>
      <c r="AE1626" t="s">
        <v>35</v>
      </c>
      <c r="AF1626">
        <v>1.2250000000000001</v>
      </c>
      <c r="AG1626">
        <v>0</v>
      </c>
    </row>
    <row r="1627" spans="1:33" x14ac:dyDescent="0.35">
      <c r="A1627" t="s">
        <v>1661</v>
      </c>
      <c r="B1627">
        <v>-156.350708</v>
      </c>
      <c r="C1627">
        <v>-111.0810242</v>
      </c>
      <c r="D1627">
        <v>-5.3954095840000003</v>
      </c>
      <c r="E1627">
        <v>-3.2006700000000001E-3</v>
      </c>
      <c r="F1627">
        <v>-5.0627140000000003E-3</v>
      </c>
      <c r="G1627">
        <v>-2.115355724</v>
      </c>
      <c r="H1627">
        <v>-1.886321425</v>
      </c>
      <c r="I1627">
        <v>1.147327185</v>
      </c>
      <c r="J1627">
        <v>1.143268E-3</v>
      </c>
      <c r="K1627" s="1">
        <v>6.1400000000000002E-5</v>
      </c>
      <c r="L1627">
        <v>3.8743600000000001E-4</v>
      </c>
      <c r="M1627" s="1">
        <v>1.15E-8</v>
      </c>
      <c r="N1627" s="1">
        <v>1.2099999999999999E-5</v>
      </c>
      <c r="O1627">
        <v>3.4429781E-2</v>
      </c>
      <c r="P1627">
        <v>-9.8071947099999992</v>
      </c>
      <c r="Q1627" s="1">
        <v>7.5599999999999994E-5</v>
      </c>
      <c r="R1627">
        <v>4.1350000000000002E-4</v>
      </c>
      <c r="S1627" s="1">
        <v>1.27E-8</v>
      </c>
      <c r="T1627">
        <v>128.50306699999999</v>
      </c>
      <c r="U1627">
        <v>9.3287955270000005</v>
      </c>
      <c r="V1627">
        <v>-1.9351686539999999</v>
      </c>
      <c r="W1627">
        <v>1.119829663</v>
      </c>
      <c r="X1627">
        <v>-1.615984E-3</v>
      </c>
      <c r="Y1627">
        <v>0.89432869199999998</v>
      </c>
      <c r="Z1627">
        <v>1</v>
      </c>
      <c r="AA1627">
        <v>0.3</v>
      </c>
      <c r="AB1627">
        <v>0</v>
      </c>
      <c r="AC1627">
        <v>0</v>
      </c>
      <c r="AD1627" t="s">
        <v>34</v>
      </c>
      <c r="AE1627" t="s">
        <v>35</v>
      </c>
      <c r="AF1627">
        <v>1.2250000000000001</v>
      </c>
      <c r="AG1627">
        <v>0</v>
      </c>
    </row>
    <row r="1628" spans="1:33" x14ac:dyDescent="0.35">
      <c r="A1628" t="s">
        <v>1662</v>
      </c>
      <c r="B1628">
        <v>-156.5261993</v>
      </c>
      <c r="C1628">
        <v>-110.9744949</v>
      </c>
      <c r="D1628">
        <v>-5.3953061099999999</v>
      </c>
      <c r="E1628">
        <v>-3.1839220000000001E-3</v>
      </c>
      <c r="F1628">
        <v>-5.1601279999999999E-3</v>
      </c>
      <c r="G1628">
        <v>-2.1153555599999998</v>
      </c>
      <c r="H1628">
        <v>-1.888490438</v>
      </c>
      <c r="I1628">
        <v>1.1431844229999999</v>
      </c>
      <c r="J1628">
        <v>1.061188E-3</v>
      </c>
      <c r="K1628">
        <v>1.04765E-4</v>
      </c>
      <c r="L1628">
        <v>3.7752700000000001E-4</v>
      </c>
      <c r="M1628" s="1">
        <v>1.9399999999999998E-8</v>
      </c>
      <c r="N1628" s="1">
        <v>1.15E-5</v>
      </c>
      <c r="O1628">
        <v>3.4419913000000003E-2</v>
      </c>
      <c r="P1628">
        <v>-9.8070106510000006</v>
      </c>
      <c r="Q1628">
        <v>1.04765E-4</v>
      </c>
      <c r="R1628">
        <v>3.7752700000000001E-4</v>
      </c>
      <c r="S1628" s="1">
        <v>1.9399999999999998E-8</v>
      </c>
      <c r="T1628">
        <v>128.3710327</v>
      </c>
      <c r="U1628">
        <v>9.3287955270000005</v>
      </c>
      <c r="V1628">
        <v>-1.9378632360000001</v>
      </c>
      <c r="W1628">
        <v>1.114434943</v>
      </c>
      <c r="X1628">
        <v>-1.701429E-3</v>
      </c>
      <c r="Y1628">
        <v>0.894184058</v>
      </c>
      <c r="Z1628">
        <v>1</v>
      </c>
      <c r="AA1628">
        <v>0.3</v>
      </c>
      <c r="AB1628">
        <v>0</v>
      </c>
      <c r="AC1628">
        <v>0</v>
      </c>
      <c r="AD1628" t="s">
        <v>34</v>
      </c>
      <c r="AE1628" t="s">
        <v>35</v>
      </c>
      <c r="AF1628">
        <v>1.2250000000000001</v>
      </c>
      <c r="AG1628">
        <v>0</v>
      </c>
    </row>
    <row r="1629" spans="1:33" x14ac:dyDescent="0.35">
      <c r="A1629" t="s">
        <v>1663</v>
      </c>
      <c r="B1629">
        <v>-156.70762629999999</v>
      </c>
      <c r="C1629">
        <v>-110.8649673</v>
      </c>
      <c r="D1629">
        <v>-5.3952107429999998</v>
      </c>
      <c r="E1629">
        <v>-3.163693E-3</v>
      </c>
      <c r="F1629">
        <v>-5.2911039999999996E-3</v>
      </c>
      <c r="G1629">
        <v>-2.1153554300000001</v>
      </c>
      <c r="H1629">
        <v>-1.8907752040000001</v>
      </c>
      <c r="I1629">
        <v>1.138800383</v>
      </c>
      <c r="J1629">
        <v>9.6369800000000003E-4</v>
      </c>
      <c r="K1629">
        <v>1.21972E-4</v>
      </c>
      <c r="L1629" s="1">
        <v>9.0500000000000004E-5</v>
      </c>
      <c r="M1629" s="1">
        <v>2.9999999999999997E-8</v>
      </c>
      <c r="N1629" s="1">
        <v>2.0200000000000001E-6</v>
      </c>
      <c r="O1629">
        <v>3.4409329000000002E-2</v>
      </c>
      <c r="P1629">
        <v>-9.8069992070000005</v>
      </c>
      <c r="Q1629">
        <v>1.21972E-4</v>
      </c>
      <c r="R1629" s="1">
        <v>9.0500000000000004E-5</v>
      </c>
      <c r="S1629" s="1">
        <v>2.9999999999999997E-8</v>
      </c>
      <c r="T1629">
        <v>128.76980589999999</v>
      </c>
      <c r="U1629">
        <v>9.2834009940000008</v>
      </c>
      <c r="V1629">
        <v>-1.9407174389999999</v>
      </c>
      <c r="W1629">
        <v>1.108684875</v>
      </c>
      <c r="X1629">
        <v>-1.7908379999999999E-3</v>
      </c>
      <c r="Y1629">
        <v>0.89403083000000005</v>
      </c>
      <c r="Z1629">
        <v>1</v>
      </c>
      <c r="AA1629">
        <v>0.3</v>
      </c>
      <c r="AB1629">
        <v>0</v>
      </c>
      <c r="AC1629">
        <v>0</v>
      </c>
      <c r="AD1629" t="s">
        <v>34</v>
      </c>
      <c r="AE1629" t="s">
        <v>35</v>
      </c>
      <c r="AF1629">
        <v>1.2250000000000001</v>
      </c>
      <c r="AG1629">
        <v>0</v>
      </c>
    </row>
    <row r="1630" spans="1:33" x14ac:dyDescent="0.35">
      <c r="A1630" t="s">
        <v>1664</v>
      </c>
      <c r="B1630">
        <v>-156.8438568</v>
      </c>
      <c r="C1630">
        <v>-110.78307340000001</v>
      </c>
      <c r="D1630">
        <v>-5.3951420780000001</v>
      </c>
      <c r="E1630">
        <v>-3.1453900000000001E-3</v>
      </c>
      <c r="F1630">
        <v>-5.4298059999999997E-3</v>
      </c>
      <c r="G1630">
        <v>-2.1153553120000002</v>
      </c>
      <c r="H1630">
        <v>-1.892518044</v>
      </c>
      <c r="I1630">
        <v>1.1354417800000001</v>
      </c>
      <c r="J1630">
        <v>8.7576199999999998E-4</v>
      </c>
      <c r="K1630" s="1">
        <v>4.2299999999999998E-5</v>
      </c>
      <c r="L1630" s="1">
        <v>9.9300000000000001E-5</v>
      </c>
      <c r="M1630" s="1">
        <v>2.3899999999999999E-8</v>
      </c>
      <c r="N1630" s="1">
        <v>5.3299999999999998E-6</v>
      </c>
      <c r="O1630">
        <v>3.4403712000000003E-2</v>
      </c>
      <c r="P1630">
        <v>-9.8074131009999999</v>
      </c>
      <c r="Q1630" s="1">
        <v>5.1700000000000003E-5</v>
      </c>
      <c r="R1630">
        <v>2.2268200000000001E-4</v>
      </c>
      <c r="S1630" s="1">
        <v>2.3899999999999999E-8</v>
      </c>
      <c r="T1630">
        <v>128.79357909999999</v>
      </c>
      <c r="U1630">
        <v>9.2834009940000008</v>
      </c>
      <c r="V1630">
        <v>-1.9429186190000001</v>
      </c>
      <c r="W1630">
        <v>1.10422489</v>
      </c>
      <c r="X1630">
        <v>-1.8605970000000001E-3</v>
      </c>
      <c r="Y1630">
        <v>0.89391264299999995</v>
      </c>
      <c r="Z1630">
        <v>1</v>
      </c>
      <c r="AA1630">
        <v>0.3</v>
      </c>
      <c r="AB1630">
        <v>0</v>
      </c>
      <c r="AC1630">
        <v>0</v>
      </c>
      <c r="AD1630" t="s">
        <v>34</v>
      </c>
      <c r="AE1630" t="s">
        <v>35</v>
      </c>
      <c r="AF1630">
        <v>1.2250000000000001</v>
      </c>
      <c r="AG1630">
        <v>0</v>
      </c>
    </row>
    <row r="1631" spans="1:33" x14ac:dyDescent="0.35">
      <c r="A1631" t="s">
        <v>1665</v>
      </c>
      <c r="B1631">
        <v>-156.99143979999999</v>
      </c>
      <c r="C1631">
        <v>-110.694664</v>
      </c>
      <c r="D1631">
        <v>-5.3950796130000001</v>
      </c>
      <c r="E1631">
        <v>-3.1262719999999998E-3</v>
      </c>
      <c r="F1631">
        <v>-5.5607260000000002E-3</v>
      </c>
      <c r="G1631">
        <v>-2.1153550800000001</v>
      </c>
      <c r="H1631">
        <v>-1.8944492340000001</v>
      </c>
      <c r="I1631">
        <v>1.13170433</v>
      </c>
      <c r="J1631">
        <v>7.8761499999999997E-4</v>
      </c>
      <c r="K1631" s="1">
        <v>7.9499999999999994E-5</v>
      </c>
      <c r="L1631">
        <v>3.3337200000000002E-4</v>
      </c>
      <c r="M1631" s="1">
        <v>2.4999999999999999E-8</v>
      </c>
      <c r="N1631" s="1">
        <v>8.9800000000000004E-6</v>
      </c>
      <c r="O1631">
        <v>3.4394416999999997E-2</v>
      </c>
      <c r="P1631">
        <v>-9.8073205950000002</v>
      </c>
      <c r="Q1631" s="1">
        <v>7.9499999999999994E-5</v>
      </c>
      <c r="R1631">
        <v>3.3337200000000002E-4</v>
      </c>
      <c r="S1631" s="1">
        <v>2.4999999999999999E-8</v>
      </c>
      <c r="T1631">
        <v>128.51364140000001</v>
      </c>
      <c r="U1631">
        <v>9.1971508740000001</v>
      </c>
      <c r="V1631">
        <v>-1.94536822</v>
      </c>
      <c r="W1631">
        <v>1.099235102</v>
      </c>
      <c r="X1631">
        <v>-1.9353529999999999E-3</v>
      </c>
      <c r="Y1631">
        <v>0.89378109800000005</v>
      </c>
      <c r="Z1631">
        <v>1</v>
      </c>
      <c r="AA1631">
        <v>0.3</v>
      </c>
      <c r="AB1631">
        <v>0</v>
      </c>
      <c r="AC1631">
        <v>0</v>
      </c>
      <c r="AD1631" t="s">
        <v>34</v>
      </c>
      <c r="AE1631" t="s">
        <v>35</v>
      </c>
      <c r="AF1631">
        <v>1.2250000000000001</v>
      </c>
      <c r="AG1631">
        <v>0</v>
      </c>
    </row>
    <row r="1632" spans="1:33" x14ac:dyDescent="0.35">
      <c r="A1632" t="s">
        <v>1666</v>
      </c>
      <c r="B1632">
        <v>-157.13369750000001</v>
      </c>
      <c r="C1632">
        <v>-110.6099091</v>
      </c>
      <c r="D1632">
        <v>-5.3950228689999999</v>
      </c>
      <c r="E1632">
        <v>-3.1054329999999999E-3</v>
      </c>
      <c r="F1632">
        <v>-5.7036320000000001E-3</v>
      </c>
      <c r="G1632">
        <v>-2.1153548710000001</v>
      </c>
      <c r="H1632">
        <v>-1.8963465690000001</v>
      </c>
      <c r="I1632">
        <v>1.1280164720000001</v>
      </c>
      <c r="J1632">
        <v>6.9948799999999995E-4</v>
      </c>
      <c r="K1632" s="1">
        <v>8.9400000000000005E-5</v>
      </c>
      <c r="L1632">
        <v>2.6850000000000002E-4</v>
      </c>
      <c r="M1632" s="1">
        <v>2.0599999999999999E-8</v>
      </c>
      <c r="N1632" s="1">
        <v>7.0600000000000002E-6</v>
      </c>
      <c r="O1632">
        <v>3.4385137000000003E-2</v>
      </c>
      <c r="P1632">
        <v>-9.8073596950000006</v>
      </c>
      <c r="Q1632" s="1">
        <v>8.9400000000000005E-5</v>
      </c>
      <c r="R1632">
        <v>2.6850000000000002E-4</v>
      </c>
      <c r="S1632" s="1">
        <v>2.0599999999999999E-8</v>
      </c>
      <c r="T1632">
        <v>128.33670040000001</v>
      </c>
      <c r="U1632">
        <v>9.106018658</v>
      </c>
      <c r="V1632">
        <v>-1.947772667</v>
      </c>
      <c r="W1632">
        <v>1.0943098259999999</v>
      </c>
      <c r="X1632">
        <v>-2.0098550000000001E-3</v>
      </c>
      <c r="Y1632">
        <v>0.89365195900000005</v>
      </c>
      <c r="Z1632">
        <v>1</v>
      </c>
      <c r="AA1632">
        <v>0.3</v>
      </c>
      <c r="AB1632">
        <v>0</v>
      </c>
      <c r="AC1632">
        <v>0</v>
      </c>
      <c r="AD1632" t="s">
        <v>34</v>
      </c>
      <c r="AE1632" t="s">
        <v>35</v>
      </c>
      <c r="AF1632">
        <v>1.2250000000000001</v>
      </c>
      <c r="AG1632">
        <v>0</v>
      </c>
    </row>
    <row r="1633" spans="1:33" x14ac:dyDescent="0.35">
      <c r="A1633" t="s">
        <v>1667</v>
      </c>
      <c r="B1633">
        <v>-157.29875179999999</v>
      </c>
      <c r="C1633">
        <v>-110.5119705</v>
      </c>
      <c r="D1633">
        <v>-5.3949675560000001</v>
      </c>
      <c r="E1633">
        <v>-3.0822639999999999E-3</v>
      </c>
      <c r="F1633">
        <v>-5.8447250000000003E-3</v>
      </c>
      <c r="G1633">
        <v>-2.1153547970000002</v>
      </c>
      <c r="H1633">
        <v>-1.8985999819999999</v>
      </c>
      <c r="I1633">
        <v>1.1236159800000001</v>
      </c>
      <c r="J1633">
        <v>6.0457399999999998E-4</v>
      </c>
      <c r="K1633">
        <v>1.60836E-4</v>
      </c>
      <c r="L1633">
        <v>2.0624200000000001E-4</v>
      </c>
      <c r="M1633" s="1">
        <v>2.0800000000000001E-8</v>
      </c>
      <c r="N1633" s="1">
        <v>6.8700000000000003E-6</v>
      </c>
      <c r="O1633">
        <v>3.4371952999999997E-2</v>
      </c>
      <c r="P1633">
        <v>-9.8071508410000003</v>
      </c>
      <c r="Q1633">
        <v>1.60836E-4</v>
      </c>
      <c r="R1633">
        <v>2.0624200000000001E-4</v>
      </c>
      <c r="S1633" s="1">
        <v>2.0800000000000001E-8</v>
      </c>
      <c r="T1633">
        <v>129.0312653</v>
      </c>
      <c r="U1633">
        <v>9.106018658</v>
      </c>
      <c r="V1633">
        <v>-2.2506483259999999</v>
      </c>
      <c r="W1633">
        <v>1.0883830729999999</v>
      </c>
      <c r="X1633">
        <v>-2.096971E-3</v>
      </c>
      <c r="Y1633">
        <v>1</v>
      </c>
      <c r="Z1633">
        <v>0</v>
      </c>
      <c r="AA1633">
        <v>0</v>
      </c>
      <c r="AB1633">
        <v>0</v>
      </c>
      <c r="AC1633">
        <v>0</v>
      </c>
      <c r="AD1633" t="s">
        <v>80</v>
      </c>
      <c r="AE1633" t="s">
        <v>35</v>
      </c>
      <c r="AF1633">
        <v>1.2250000000000001</v>
      </c>
      <c r="AG1633">
        <v>0</v>
      </c>
    </row>
    <row r="1634" spans="1:33" x14ac:dyDescent="0.35">
      <c r="A1634" t="s">
        <v>1668</v>
      </c>
      <c r="B1634">
        <v>-157.4870148</v>
      </c>
      <c r="C1634">
        <v>-110.4009781</v>
      </c>
      <c r="D1634">
        <v>-5.3950695990000002</v>
      </c>
      <c r="E1634">
        <v>-1.6389885E-2</v>
      </c>
      <c r="F1634">
        <v>-1.3915164000000001E-2</v>
      </c>
      <c r="G1634">
        <v>-2.1152814050000002</v>
      </c>
      <c r="H1634">
        <v>-1.9082120659999999</v>
      </c>
      <c r="I1634">
        <v>1.1185320620000001</v>
      </c>
      <c r="J1634">
        <v>-3.5508079999999999E-3</v>
      </c>
      <c r="K1634">
        <v>-0.135883644</v>
      </c>
      <c r="L1634">
        <v>-7.2972782E-2</v>
      </c>
      <c r="M1634">
        <v>-1.1155299999999999E-4</v>
      </c>
      <c r="N1634">
        <v>-2.1656750000000002E-3</v>
      </c>
      <c r="O1634">
        <v>3.8677125999999999E-2</v>
      </c>
      <c r="P1634">
        <v>-9.8599462510000002</v>
      </c>
      <c r="Q1634">
        <v>-0.135883644</v>
      </c>
      <c r="R1634">
        <v>-7.2972782E-2</v>
      </c>
      <c r="S1634">
        <v>-1.1155299999999999E-4</v>
      </c>
      <c r="T1634">
        <v>128.33670040000001</v>
      </c>
      <c r="U1634">
        <v>9.106018658</v>
      </c>
      <c r="V1634">
        <v>-2.2540184459999999</v>
      </c>
      <c r="W1634">
        <v>1.0813862869999999</v>
      </c>
      <c r="X1634">
        <v>-2.1318330000000001E-3</v>
      </c>
      <c r="Y1634">
        <v>1</v>
      </c>
      <c r="Z1634">
        <v>0</v>
      </c>
      <c r="AA1634">
        <v>0</v>
      </c>
      <c r="AB1634">
        <v>0</v>
      </c>
      <c r="AC1634">
        <v>0</v>
      </c>
      <c r="AD1634" t="s">
        <v>80</v>
      </c>
      <c r="AE1634" t="s">
        <v>35</v>
      </c>
      <c r="AF1634">
        <v>1.2250000000000001</v>
      </c>
      <c r="AG1634">
        <v>0</v>
      </c>
    </row>
    <row r="1635" spans="1:33" x14ac:dyDescent="0.35">
      <c r="A1635" t="s">
        <v>1669</v>
      </c>
      <c r="B1635">
        <v>-157.63070680000001</v>
      </c>
      <c r="C1635">
        <v>-110.3172302</v>
      </c>
      <c r="D1635">
        <v>-5.3954753880000004</v>
      </c>
      <c r="E1635">
        <v>-2.2212803E-2</v>
      </c>
      <c r="F1635">
        <v>-1.7778743999999999E-2</v>
      </c>
      <c r="G1635">
        <v>-2.1152155530000001</v>
      </c>
      <c r="H1635">
        <v>-1.9242954249999999</v>
      </c>
      <c r="I1635">
        <v>1.1145236489999999</v>
      </c>
      <c r="J1635">
        <v>-6.971962E-3</v>
      </c>
      <c r="K1635">
        <v>-5.1931128E-2</v>
      </c>
      <c r="L1635">
        <v>-3.5671435000000001E-2</v>
      </c>
      <c r="M1635">
        <v>-1.08847E-4</v>
      </c>
      <c r="N1635">
        <v>-1.0728689999999999E-3</v>
      </c>
      <c r="O1635">
        <v>3.6476448000000002E-2</v>
      </c>
      <c r="P1635">
        <v>-9.8443212510000002</v>
      </c>
      <c r="Q1635">
        <v>-5.1931128E-2</v>
      </c>
      <c r="R1635">
        <v>-3.5671435000000001E-2</v>
      </c>
      <c r="S1635">
        <v>-1.08847E-4</v>
      </c>
      <c r="T1635">
        <v>128.98371890000001</v>
      </c>
      <c r="U1635">
        <v>9.0558601250000006</v>
      </c>
      <c r="V1635">
        <v>-2.2565833039999998</v>
      </c>
      <c r="W1635">
        <v>1.0760240409999999</v>
      </c>
      <c r="X1635">
        <v>-2.0141199999999999E-3</v>
      </c>
      <c r="Y1635">
        <v>1</v>
      </c>
      <c r="Z1635">
        <v>0</v>
      </c>
      <c r="AA1635">
        <v>0</v>
      </c>
      <c r="AB1635">
        <v>0</v>
      </c>
      <c r="AC1635">
        <v>0</v>
      </c>
      <c r="AD1635" t="s">
        <v>80</v>
      </c>
      <c r="AE1635" t="s">
        <v>35</v>
      </c>
      <c r="AF1635">
        <v>1.2250000000000001</v>
      </c>
      <c r="AG1635">
        <v>0</v>
      </c>
    </row>
    <row r="1636" spans="1:33" x14ac:dyDescent="0.35">
      <c r="A1636" t="s">
        <v>1670</v>
      </c>
      <c r="B1636">
        <v>-157.77577210000001</v>
      </c>
      <c r="C1636">
        <v>-110.23378750000001</v>
      </c>
      <c r="D1636">
        <v>-5.3960728649999998</v>
      </c>
      <c r="E1636">
        <v>-2.5037064000000001E-2</v>
      </c>
      <c r="F1636">
        <v>-1.9755058999999998E-2</v>
      </c>
      <c r="G1636">
        <v>-2.1151761570000001</v>
      </c>
      <c r="H1636">
        <v>-1.944153547</v>
      </c>
      <c r="I1636">
        <v>1.1103389260000001</v>
      </c>
      <c r="J1636">
        <v>-8.7004179999999997E-3</v>
      </c>
      <c r="K1636">
        <v>-2.2860160000000001E-2</v>
      </c>
      <c r="L1636">
        <v>-1.5088379000000001E-2</v>
      </c>
      <c r="M1636" s="1">
        <v>-8.6899999999999998E-5</v>
      </c>
      <c r="N1636">
        <v>-4.33743E-4</v>
      </c>
      <c r="O1636">
        <v>3.6029533000000002E-2</v>
      </c>
      <c r="P1636">
        <v>-9.8233518600000007</v>
      </c>
      <c r="Q1636">
        <v>-2.2356516E-2</v>
      </c>
      <c r="R1636">
        <v>-1.4391522E-2</v>
      </c>
      <c r="S1636" s="1">
        <v>-8.6000000000000003E-5</v>
      </c>
      <c r="T1636">
        <v>128.39215089999999</v>
      </c>
      <c r="U1636">
        <v>8.8592483630000007</v>
      </c>
      <c r="V1636">
        <v>-2.2591205840000002</v>
      </c>
      <c r="W1636">
        <v>1.0706871339999999</v>
      </c>
      <c r="X1636">
        <v>-1.8016779999999999E-3</v>
      </c>
      <c r="Y1636">
        <v>1</v>
      </c>
      <c r="Z1636">
        <v>0</v>
      </c>
      <c r="AA1636">
        <v>0</v>
      </c>
      <c r="AB1636">
        <v>0</v>
      </c>
      <c r="AC1636">
        <v>0</v>
      </c>
      <c r="AD1636" t="s">
        <v>80</v>
      </c>
      <c r="AE1636" t="s">
        <v>35</v>
      </c>
      <c r="AF1636">
        <v>1.2250000000000001</v>
      </c>
      <c r="AG1636">
        <v>0</v>
      </c>
    </row>
    <row r="1637" spans="1:33" x14ac:dyDescent="0.35">
      <c r="A1637" t="s">
        <v>1671</v>
      </c>
      <c r="B1637">
        <v>-157.92828370000001</v>
      </c>
      <c r="C1637">
        <v>-110.1473618</v>
      </c>
      <c r="D1637">
        <v>-5.3967728609999996</v>
      </c>
      <c r="E1637">
        <v>-2.609765E-2</v>
      </c>
      <c r="F1637">
        <v>-2.0563692000000001E-2</v>
      </c>
      <c r="G1637">
        <v>-2.1151613299999998</v>
      </c>
      <c r="H1637">
        <v>-1.96658957</v>
      </c>
      <c r="I1637">
        <v>1.105844378</v>
      </c>
      <c r="J1637">
        <v>-9.0431079999999994E-3</v>
      </c>
      <c r="K1637">
        <v>-4.8471249999999999E-3</v>
      </c>
      <c r="L1637">
        <v>-2.2771559999999998E-3</v>
      </c>
      <c r="M1637" s="1">
        <v>-6.4399999999999993E-5</v>
      </c>
      <c r="N1637" s="1">
        <v>-6.05E-5</v>
      </c>
      <c r="O1637">
        <v>3.603141E-2</v>
      </c>
      <c r="P1637">
        <v>-9.8090286249999998</v>
      </c>
      <c r="Q1637">
        <v>-4.2810890000000001E-3</v>
      </c>
      <c r="R1637">
        <v>-1.8689780000000001E-3</v>
      </c>
      <c r="S1637" s="1">
        <v>-6.3700000000000003E-5</v>
      </c>
      <c r="T1637">
        <v>128.5321198</v>
      </c>
      <c r="U1637">
        <v>8.8592483630000007</v>
      </c>
      <c r="V1637">
        <v>-2.261708718</v>
      </c>
      <c r="W1637">
        <v>1.0652095269999999</v>
      </c>
      <c r="X1637">
        <v>-1.529606E-3</v>
      </c>
      <c r="Y1637">
        <v>1</v>
      </c>
      <c r="Z1637">
        <v>0</v>
      </c>
      <c r="AA1637">
        <v>0</v>
      </c>
      <c r="AB1637">
        <v>0</v>
      </c>
      <c r="AC1637">
        <v>0</v>
      </c>
      <c r="AD1637" t="s">
        <v>80</v>
      </c>
      <c r="AE1637" t="s">
        <v>35</v>
      </c>
      <c r="AF1637">
        <v>1.2250000000000001</v>
      </c>
      <c r="AG1637">
        <v>0</v>
      </c>
    </row>
    <row r="1638" spans="1:33" x14ac:dyDescent="0.35">
      <c r="A1638" t="s">
        <v>1672</v>
      </c>
      <c r="B1638">
        <v>-158.08854679999999</v>
      </c>
      <c r="C1638">
        <v>-110.0579834</v>
      </c>
      <c r="D1638">
        <v>-5.3974852560000004</v>
      </c>
      <c r="E1638">
        <v>-2.5888608E-2</v>
      </c>
      <c r="F1638">
        <v>-2.0574931000000001E-2</v>
      </c>
      <c r="G1638">
        <v>-2.115165277</v>
      </c>
      <c r="H1638">
        <v>-1.9902808670000001</v>
      </c>
      <c r="I1638">
        <v>1.1010506149999999</v>
      </c>
      <c r="J1638">
        <v>-8.4373020000000007E-3</v>
      </c>
      <c r="K1638">
        <v>8.1721899999999993E-3</v>
      </c>
      <c r="L1638">
        <v>5.6810369999999999E-3</v>
      </c>
      <c r="M1638" s="1">
        <v>-4.6499999999999999E-5</v>
      </c>
      <c r="N1638">
        <v>1.6380799999999999E-4</v>
      </c>
      <c r="O1638">
        <v>3.6210537000000001E-2</v>
      </c>
      <c r="P1638">
        <v>-9.8007926940000001</v>
      </c>
      <c r="Q1638">
        <v>8.1721899999999993E-3</v>
      </c>
      <c r="R1638">
        <v>5.6810369999999999E-3</v>
      </c>
      <c r="S1638" s="1">
        <v>-4.6499999999999999E-5</v>
      </c>
      <c r="T1638">
        <v>128.71963500000001</v>
      </c>
      <c r="U1638">
        <v>8.7373266590000007</v>
      </c>
      <c r="V1638">
        <v>-2.2643325889999999</v>
      </c>
      <c r="W1638">
        <v>1.059620877</v>
      </c>
      <c r="X1638">
        <v>-1.234799E-3</v>
      </c>
      <c r="Y1638">
        <v>1</v>
      </c>
      <c r="Z1638">
        <v>0</v>
      </c>
      <c r="AA1638">
        <v>0</v>
      </c>
      <c r="AB1638">
        <v>0</v>
      </c>
      <c r="AC1638">
        <v>0</v>
      </c>
      <c r="AD1638" t="s">
        <v>80</v>
      </c>
      <c r="AE1638" t="s">
        <v>35</v>
      </c>
      <c r="AF1638">
        <v>1.2250000000000001</v>
      </c>
      <c r="AG1638">
        <v>0</v>
      </c>
    </row>
    <row r="1639" spans="1:33" x14ac:dyDescent="0.35">
      <c r="A1639" t="s">
        <v>1673</v>
      </c>
      <c r="B1639">
        <v>-158.29304500000001</v>
      </c>
      <c r="C1639">
        <v>-109.9459763</v>
      </c>
      <c r="D1639">
        <v>-5.3982763289999998</v>
      </c>
      <c r="E1639">
        <v>-2.4556564999999999E-2</v>
      </c>
      <c r="F1639">
        <v>-1.988877E-2</v>
      </c>
      <c r="G1639">
        <v>-2.1151859310000001</v>
      </c>
      <c r="H1639">
        <v>-2.0192329880000002</v>
      </c>
      <c r="I1639">
        <v>1.094848633</v>
      </c>
      <c r="J1639">
        <v>-7.0344550000000002E-3</v>
      </c>
      <c r="K1639">
        <v>1.6407321999999998E-2</v>
      </c>
      <c r="L1639">
        <v>1.0854753999999999E-2</v>
      </c>
      <c r="M1639" s="1">
        <v>-3.1600000000000002E-5</v>
      </c>
      <c r="N1639">
        <v>2.3856800000000001E-4</v>
      </c>
      <c r="O1639">
        <v>3.6663383000000001E-2</v>
      </c>
      <c r="P1639">
        <v>-9.7964868549999995</v>
      </c>
      <c r="Q1639">
        <v>1.6407321999999998E-2</v>
      </c>
      <c r="R1639">
        <v>1.0854753999999999E-2</v>
      </c>
      <c r="S1639" s="1">
        <v>-3.1600000000000002E-5</v>
      </c>
      <c r="T1639">
        <v>128.61399840000001</v>
      </c>
      <c r="U1639">
        <v>8.7373266590000007</v>
      </c>
      <c r="V1639">
        <v>-2.2675438890000001</v>
      </c>
      <c r="W1639">
        <v>1.052731649</v>
      </c>
      <c r="X1639">
        <v>-8.8689300000000003E-4</v>
      </c>
      <c r="Y1639">
        <v>1</v>
      </c>
      <c r="Z1639">
        <v>0</v>
      </c>
      <c r="AA1639">
        <v>0</v>
      </c>
      <c r="AB1639">
        <v>0</v>
      </c>
      <c r="AC1639">
        <v>0</v>
      </c>
      <c r="AD1639" t="s">
        <v>80</v>
      </c>
      <c r="AE1639" t="s">
        <v>35</v>
      </c>
      <c r="AF1639">
        <v>1.2250000000000001</v>
      </c>
      <c r="AG1639">
        <v>0</v>
      </c>
    </row>
    <row r="1640" spans="1:33" x14ac:dyDescent="0.35">
      <c r="A1640" t="s">
        <v>1674</v>
      </c>
      <c r="B1640">
        <v>-158.45748900000001</v>
      </c>
      <c r="C1640">
        <v>-109.85749819999999</v>
      </c>
      <c r="D1640">
        <v>-5.3987922670000001</v>
      </c>
      <c r="E1640">
        <v>-2.3075043E-2</v>
      </c>
      <c r="F1640">
        <v>-1.9100619999999999E-2</v>
      </c>
      <c r="G1640">
        <v>-2.1152074060000001</v>
      </c>
      <c r="H1640">
        <v>-2.0408759120000002</v>
      </c>
      <c r="I1640">
        <v>1.089840412</v>
      </c>
      <c r="J1640">
        <v>-5.716016E-3</v>
      </c>
      <c r="K1640">
        <v>1.9345879999999999E-2</v>
      </c>
      <c r="L1640">
        <v>1.2755508E-2</v>
      </c>
      <c r="M1640" s="1">
        <v>-2.3900000000000002E-5</v>
      </c>
      <c r="N1640">
        <v>2.74524E-4</v>
      </c>
      <c r="O1640">
        <v>3.7098764999999999E-2</v>
      </c>
      <c r="P1640">
        <v>-9.7950506209999997</v>
      </c>
      <c r="Q1640">
        <v>1.9345879999999999E-2</v>
      </c>
      <c r="R1640">
        <v>1.2755508E-2</v>
      </c>
      <c r="S1640" s="1">
        <v>-2.3900000000000002E-5</v>
      </c>
      <c r="T1640">
        <v>128.47930909999999</v>
      </c>
      <c r="U1640">
        <v>8.7373266590000007</v>
      </c>
      <c r="V1640">
        <v>-2.270017229</v>
      </c>
      <c r="W1640">
        <v>1.0473878759999999</v>
      </c>
      <c r="X1640">
        <v>-6.4621500000000001E-4</v>
      </c>
      <c r="Y1640">
        <v>1</v>
      </c>
      <c r="Z1640">
        <v>0</v>
      </c>
      <c r="AA1640">
        <v>0</v>
      </c>
      <c r="AB1640">
        <v>0</v>
      </c>
      <c r="AC1640">
        <v>0</v>
      </c>
      <c r="AD1640" t="s">
        <v>80</v>
      </c>
      <c r="AE1640" t="s">
        <v>35</v>
      </c>
      <c r="AF1640">
        <v>1.2250000000000001</v>
      </c>
      <c r="AG1640">
        <v>0</v>
      </c>
    </row>
    <row r="1641" spans="1:33" x14ac:dyDescent="0.35">
      <c r="A1641" t="s">
        <v>1675</v>
      </c>
      <c r="B1641">
        <v>-158.61126709999999</v>
      </c>
      <c r="C1641">
        <v>-109.7759399</v>
      </c>
      <c r="D1641">
        <v>-5.3991765980000004</v>
      </c>
      <c r="E1641">
        <v>-2.1566512999999999E-2</v>
      </c>
      <c r="F1641">
        <v>-1.8275698E-2</v>
      </c>
      <c r="G1641">
        <v>-2.1152277499999999</v>
      </c>
      <c r="H1641">
        <v>-2.0596289630000002</v>
      </c>
      <c r="I1641">
        <v>1.0851275920000001</v>
      </c>
      <c r="J1641">
        <v>-4.5377270000000001E-3</v>
      </c>
      <c r="K1641">
        <v>2.0205902000000001E-2</v>
      </c>
      <c r="L1641">
        <v>1.3570044999999999E-2</v>
      </c>
      <c r="M1641" s="1">
        <v>-1.91E-5</v>
      </c>
      <c r="N1641">
        <v>2.7339200000000001E-4</v>
      </c>
      <c r="O1641">
        <v>3.7521764999999999E-2</v>
      </c>
      <c r="P1641">
        <v>-9.7953424449999993</v>
      </c>
      <c r="Q1641">
        <v>2.0205902000000001E-2</v>
      </c>
      <c r="R1641">
        <v>1.3570044999999999E-2</v>
      </c>
      <c r="S1641" s="1">
        <v>-1.91E-5</v>
      </c>
      <c r="T1641">
        <v>129.07615659999999</v>
      </c>
      <c r="U1641">
        <v>8.6216858799999994</v>
      </c>
      <c r="V1641">
        <v>-2.2722540429999998</v>
      </c>
      <c r="W1641">
        <v>1.0425264279999999</v>
      </c>
      <c r="X1641">
        <v>-4.5759400000000002E-4</v>
      </c>
      <c r="Y1641">
        <v>1</v>
      </c>
      <c r="Z1641">
        <v>0</v>
      </c>
      <c r="AA1641">
        <v>0</v>
      </c>
      <c r="AB1641">
        <v>0</v>
      </c>
      <c r="AC1641">
        <v>0</v>
      </c>
      <c r="AD1641" t="s">
        <v>80</v>
      </c>
      <c r="AE1641" t="s">
        <v>35</v>
      </c>
      <c r="AF1641">
        <v>1.2250000000000001</v>
      </c>
      <c r="AG1641">
        <v>0</v>
      </c>
    </row>
    <row r="1642" spans="1:33" x14ac:dyDescent="0.35">
      <c r="A1642" t="s">
        <v>1676</v>
      </c>
      <c r="B1642">
        <v>-158.76640320000001</v>
      </c>
      <c r="C1642">
        <v>-109.6947327</v>
      </c>
      <c r="D1642">
        <v>-5.3994750979999999</v>
      </c>
      <c r="E1642">
        <v>-2.0034001999999999E-2</v>
      </c>
      <c r="F1642">
        <v>-1.7406069E-2</v>
      </c>
      <c r="G1642">
        <v>-2.1152466109999999</v>
      </c>
      <c r="H1642">
        <v>-2.0770735739999999</v>
      </c>
      <c r="I1642">
        <v>1.0803530219999999</v>
      </c>
      <c r="J1642">
        <v>-3.4598049999999998E-3</v>
      </c>
      <c r="K1642">
        <v>2.0046807999999999E-2</v>
      </c>
      <c r="L1642">
        <v>1.3805628E-2</v>
      </c>
      <c r="M1642" s="1">
        <v>-1.5500000000000001E-5</v>
      </c>
      <c r="N1642">
        <v>2.5583799999999999E-4</v>
      </c>
      <c r="O1642">
        <v>3.7939593000000001E-2</v>
      </c>
      <c r="P1642">
        <v>-9.7963047030000006</v>
      </c>
      <c r="Q1642">
        <v>2.0046807999999999E-2</v>
      </c>
      <c r="R1642">
        <v>1.3805628E-2</v>
      </c>
      <c r="S1642" s="1">
        <v>-1.5500000000000001E-5</v>
      </c>
      <c r="T1642">
        <v>128.73019410000001</v>
      </c>
      <c r="U1642">
        <v>8.5087460739999994</v>
      </c>
      <c r="V1642">
        <v>-2.2744470699999999</v>
      </c>
      <c r="W1642">
        <v>1.037733316</v>
      </c>
      <c r="X1642">
        <v>-3.0350400000000001E-4</v>
      </c>
      <c r="Y1642">
        <v>1</v>
      </c>
      <c r="Z1642">
        <v>0</v>
      </c>
      <c r="AA1642">
        <v>0</v>
      </c>
      <c r="AB1642">
        <v>0</v>
      </c>
      <c r="AC1642">
        <v>0</v>
      </c>
      <c r="AD1642" t="s">
        <v>80</v>
      </c>
      <c r="AE1642" t="s">
        <v>35</v>
      </c>
      <c r="AF1642">
        <v>1.2250000000000001</v>
      </c>
      <c r="AG1642">
        <v>0</v>
      </c>
    </row>
    <row r="1643" spans="1:33" x14ac:dyDescent="0.35">
      <c r="A1643" t="s">
        <v>1677</v>
      </c>
      <c r="B1643">
        <v>-158.92906189999999</v>
      </c>
      <c r="C1643">
        <v>-109.6106644</v>
      </c>
      <c r="D1643">
        <v>-5.3997054100000001</v>
      </c>
      <c r="E1643">
        <v>-1.8480559000000001E-2</v>
      </c>
      <c r="F1643">
        <v>-1.6494269999999998E-2</v>
      </c>
      <c r="G1643">
        <v>-2.1152650039999998</v>
      </c>
      <c r="H1643">
        <v>-2.0938260560000002</v>
      </c>
      <c r="I1643">
        <v>1.0753411049999999</v>
      </c>
      <c r="J1643">
        <v>-2.4709580000000001E-3</v>
      </c>
      <c r="K1643">
        <v>1.9253758999999999E-2</v>
      </c>
      <c r="L1643">
        <v>1.3598999000000001E-2</v>
      </c>
      <c r="M1643" s="1">
        <v>-1.29E-5</v>
      </c>
      <c r="N1643">
        <v>2.2397899999999999E-4</v>
      </c>
      <c r="O1643">
        <v>3.8354561000000002E-2</v>
      </c>
      <c r="P1643">
        <v>-9.7975397110000007</v>
      </c>
      <c r="Q1643">
        <v>1.9253758999999999E-2</v>
      </c>
      <c r="R1643">
        <v>1.3598999000000001E-2</v>
      </c>
      <c r="S1643" s="1">
        <v>-1.29E-5</v>
      </c>
      <c r="T1643">
        <v>128.8648834</v>
      </c>
      <c r="U1643">
        <v>8.5087460739999994</v>
      </c>
      <c r="V1643">
        <v>-2.276688482</v>
      </c>
      <c r="W1643">
        <v>1.0328066250000001</v>
      </c>
      <c r="X1643">
        <v>-1.77858E-4</v>
      </c>
      <c r="Y1643">
        <v>1</v>
      </c>
      <c r="Z1643">
        <v>0</v>
      </c>
      <c r="AA1643">
        <v>0</v>
      </c>
      <c r="AB1643">
        <v>0</v>
      </c>
      <c r="AC1643">
        <v>0</v>
      </c>
      <c r="AD1643" t="s">
        <v>80</v>
      </c>
      <c r="AE1643" t="s">
        <v>35</v>
      </c>
      <c r="AF1643">
        <v>1.2250000000000001</v>
      </c>
      <c r="AG1643">
        <v>0</v>
      </c>
    </row>
    <row r="1644" spans="1:33" x14ac:dyDescent="0.35">
      <c r="A1644" t="s">
        <v>1678</v>
      </c>
      <c r="B1644">
        <v>-159.13732909999999</v>
      </c>
      <c r="C1644">
        <v>-109.504509</v>
      </c>
      <c r="D1644">
        <v>-5.3998951909999997</v>
      </c>
      <c r="E1644">
        <v>-1.6630367E-2</v>
      </c>
      <c r="F1644">
        <v>-1.5343727999999999E-2</v>
      </c>
      <c r="G1644">
        <v>-2.1152870500000001</v>
      </c>
      <c r="H1644">
        <v>-2.1131219859999999</v>
      </c>
      <c r="I1644">
        <v>1.0689460040000001</v>
      </c>
      <c r="J1644">
        <v>-1.417967E-3</v>
      </c>
      <c r="K1644">
        <v>1.7724345999999998E-2</v>
      </c>
      <c r="L1644">
        <v>1.2728423000000001E-2</v>
      </c>
      <c r="M1644" s="1">
        <v>-1.03E-5</v>
      </c>
      <c r="N1644">
        <v>1.6295900000000001E-4</v>
      </c>
      <c r="O1644">
        <v>3.8841440999999997E-2</v>
      </c>
      <c r="P1644">
        <v>-9.7991275790000003</v>
      </c>
      <c r="Q1644">
        <v>1.7724345999999998E-2</v>
      </c>
      <c r="R1644">
        <v>1.2728423000000001E-2</v>
      </c>
      <c r="S1644" s="1">
        <v>-1.03E-5</v>
      </c>
      <c r="T1644">
        <v>128.42384340000001</v>
      </c>
      <c r="U1644">
        <v>8.5087460739999994</v>
      </c>
      <c r="V1644">
        <v>-2.279490697</v>
      </c>
      <c r="W1644">
        <v>1.02660711</v>
      </c>
      <c r="X1644" s="1">
        <v>-6.7100000000000005E-5</v>
      </c>
      <c r="Y1644">
        <v>1</v>
      </c>
      <c r="Z1644">
        <v>0</v>
      </c>
      <c r="AA1644">
        <v>0</v>
      </c>
      <c r="AB1644">
        <v>0</v>
      </c>
      <c r="AC1644">
        <v>0</v>
      </c>
      <c r="AD1644" t="s">
        <v>80</v>
      </c>
      <c r="AE1644" t="s">
        <v>35</v>
      </c>
      <c r="AF1644">
        <v>1.2250000000000001</v>
      </c>
      <c r="AG1644">
        <v>0</v>
      </c>
    </row>
    <row r="1645" spans="1:33" x14ac:dyDescent="0.35">
      <c r="A1645" t="s">
        <v>1679</v>
      </c>
      <c r="B1645">
        <v>-159.31547549999999</v>
      </c>
      <c r="C1645">
        <v>-109.4149475</v>
      </c>
      <c r="D1645">
        <v>-5.3999824519999997</v>
      </c>
      <c r="E1645">
        <v>-1.5188093999999999E-2</v>
      </c>
      <c r="F1645">
        <v>-1.4472495E-2</v>
      </c>
      <c r="G1645">
        <v>-2.1153019369999999</v>
      </c>
      <c r="H1645">
        <v>-2.127872467</v>
      </c>
      <c r="I1645">
        <v>1.063521385</v>
      </c>
      <c r="J1645">
        <v>-6.8319300000000002E-4</v>
      </c>
      <c r="K1645">
        <v>1.6258253E-2</v>
      </c>
      <c r="L1645">
        <v>1.1809678000000001E-2</v>
      </c>
      <c r="M1645" s="1">
        <v>-8.5900000000000008E-6</v>
      </c>
      <c r="N1645">
        <v>1.07892E-4</v>
      </c>
      <c r="O1645">
        <v>3.9215922E-2</v>
      </c>
      <c r="P1645">
        <v>-9.8003492360000006</v>
      </c>
      <c r="Q1645">
        <v>1.6258253E-2</v>
      </c>
      <c r="R1645">
        <v>1.1809678000000001E-2</v>
      </c>
      <c r="S1645" s="1">
        <v>-8.5900000000000008E-6</v>
      </c>
      <c r="T1645">
        <v>128.69058229999999</v>
      </c>
      <c r="U1645">
        <v>8.4436754270000005</v>
      </c>
      <c r="V1645">
        <v>-2.2818399779999998</v>
      </c>
      <c r="W1645">
        <v>1.0213747179999999</v>
      </c>
      <c r="X1645" s="1">
        <v>-1.1800000000000001E-5</v>
      </c>
      <c r="Y1645">
        <v>1</v>
      </c>
      <c r="Z1645">
        <v>0</v>
      </c>
      <c r="AA1645">
        <v>0</v>
      </c>
      <c r="AB1645">
        <v>0</v>
      </c>
      <c r="AC1645">
        <v>0</v>
      </c>
      <c r="AD1645" t="s">
        <v>80</v>
      </c>
      <c r="AE1645" t="s">
        <v>35</v>
      </c>
      <c r="AF1645">
        <v>1.2250000000000001</v>
      </c>
      <c r="AG1645">
        <v>0</v>
      </c>
    </row>
    <row r="1646" spans="1:33" x14ac:dyDescent="0.35">
      <c r="A1646" t="s">
        <v>1680</v>
      </c>
      <c r="B1646">
        <v>-159.4819641</v>
      </c>
      <c r="C1646">
        <v>-109.33219149999999</v>
      </c>
      <c r="D1646">
        <v>-5.4000139239999996</v>
      </c>
      <c r="E1646">
        <v>-1.3962155E-2</v>
      </c>
      <c r="F1646">
        <v>-1.3731739E-2</v>
      </c>
      <c r="G1646">
        <v>-2.1153133789999998</v>
      </c>
      <c r="H1646">
        <v>-2.1403534409999998</v>
      </c>
      <c r="I1646">
        <v>1.058477283</v>
      </c>
      <c r="J1646">
        <v>-1.3032500000000001E-4</v>
      </c>
      <c r="K1646">
        <v>1.4765446999999999E-2</v>
      </c>
      <c r="L1646">
        <v>1.1151014000000001E-2</v>
      </c>
      <c r="M1646" s="1">
        <v>-7.2300000000000002E-6</v>
      </c>
      <c r="N1646" s="1">
        <v>5.9599999999999999E-5</v>
      </c>
      <c r="O1646">
        <v>3.9532526999999998E-2</v>
      </c>
      <c r="P1646">
        <v>-9.8014640810000007</v>
      </c>
      <c r="Q1646">
        <v>1.4765446999999999E-2</v>
      </c>
      <c r="R1646">
        <v>1.1151014000000001E-2</v>
      </c>
      <c r="S1646" s="1">
        <v>-7.2300000000000002E-6</v>
      </c>
      <c r="T1646">
        <v>128.9493866</v>
      </c>
      <c r="U1646">
        <v>8.4436754270000005</v>
      </c>
      <c r="V1646">
        <v>-2.2840140529999999</v>
      </c>
      <c r="W1646">
        <v>1.0165037159999999</v>
      </c>
      <c r="X1646" s="1">
        <v>9.8800000000000003E-6</v>
      </c>
      <c r="Y1646">
        <v>1</v>
      </c>
      <c r="Z1646">
        <v>0</v>
      </c>
      <c r="AA1646">
        <v>0</v>
      </c>
      <c r="AB1646">
        <v>0</v>
      </c>
      <c r="AC1646">
        <v>0</v>
      </c>
      <c r="AD1646" t="s">
        <v>80</v>
      </c>
      <c r="AE1646" t="s">
        <v>35</v>
      </c>
      <c r="AF1646">
        <v>1.2250000000000001</v>
      </c>
      <c r="AG1646">
        <v>0</v>
      </c>
    </row>
    <row r="1647" spans="1:33" x14ac:dyDescent="0.35">
      <c r="A1647" t="s">
        <v>1681</v>
      </c>
      <c r="B1647">
        <v>-159.6429138</v>
      </c>
      <c r="C1647">
        <v>-109.25298309999999</v>
      </c>
      <c r="D1647">
        <v>-5.4000072479999996</v>
      </c>
      <c r="E1647">
        <v>-1.2887404E-2</v>
      </c>
      <c r="F1647">
        <v>-1.3078564000000001E-2</v>
      </c>
      <c r="G1647">
        <v>-2.1153226599999999</v>
      </c>
      <c r="H1647">
        <v>-2.1513459680000002</v>
      </c>
      <c r="I1647">
        <v>1.0536210539999999</v>
      </c>
      <c r="J1647">
        <v>2.9736900000000002E-4</v>
      </c>
      <c r="K1647">
        <v>1.3399088E-2</v>
      </c>
      <c r="L1647">
        <v>1.0414738E-2</v>
      </c>
      <c r="M1647" s="1">
        <v>-6.1199999999999999E-6</v>
      </c>
      <c r="N1647" s="1">
        <v>1.0200000000000001E-5</v>
      </c>
      <c r="O1647">
        <v>3.9816082000000003E-2</v>
      </c>
      <c r="P1647">
        <v>-9.8024253849999994</v>
      </c>
      <c r="Q1647">
        <v>1.3371065999999999E-2</v>
      </c>
      <c r="R1647">
        <v>1.0413654E-2</v>
      </c>
      <c r="S1647" s="1">
        <v>-6.0900000000000001E-6</v>
      </c>
      <c r="T1647">
        <v>128.9626007</v>
      </c>
      <c r="U1647">
        <v>8.2856789010000007</v>
      </c>
      <c r="V1647">
        <v>-2.2861141100000002</v>
      </c>
      <c r="W1647">
        <v>1.0117718499999999</v>
      </c>
      <c r="X1647" s="1">
        <v>5.4199999999999998E-6</v>
      </c>
      <c r="Y1647">
        <v>1</v>
      </c>
      <c r="Z1647">
        <v>0</v>
      </c>
      <c r="AA1647">
        <v>0</v>
      </c>
      <c r="AB1647">
        <v>0</v>
      </c>
      <c r="AC1647">
        <v>0</v>
      </c>
      <c r="AD1647" t="s">
        <v>80</v>
      </c>
      <c r="AE1647" t="s">
        <v>35</v>
      </c>
      <c r="AF1647">
        <v>1.2250000000000001</v>
      </c>
      <c r="AG1647">
        <v>0</v>
      </c>
    </row>
    <row r="1648" spans="1:33" x14ac:dyDescent="0.35">
      <c r="A1648" t="s">
        <v>1682</v>
      </c>
      <c r="B1648">
        <v>-159.81114199999999</v>
      </c>
      <c r="C1648">
        <v>-109.17099</v>
      </c>
      <c r="D1648">
        <v>-5.3999695780000003</v>
      </c>
      <c r="E1648">
        <v>-1.1875362E-2</v>
      </c>
      <c r="F1648">
        <v>-1.2444177000000001E-2</v>
      </c>
      <c r="G1648">
        <v>-2.1153311509999999</v>
      </c>
      <c r="H1648">
        <v>-2.1618225569999998</v>
      </c>
      <c r="I1648">
        <v>1.048572302</v>
      </c>
      <c r="J1648">
        <v>6.5120800000000002E-4</v>
      </c>
      <c r="K1648">
        <v>1.2069191E-2</v>
      </c>
      <c r="L1648">
        <v>9.7240369999999996E-3</v>
      </c>
      <c r="M1648" s="1">
        <v>-5.1499999999999998E-6</v>
      </c>
      <c r="N1648" s="1">
        <v>-3.7499999999999997E-5</v>
      </c>
      <c r="O1648">
        <v>4.0061398999999998E-2</v>
      </c>
      <c r="P1648">
        <v>-9.8032550809999996</v>
      </c>
      <c r="Q1648">
        <v>1.2069191E-2</v>
      </c>
      <c r="R1648">
        <v>9.7240369999999996E-3</v>
      </c>
      <c r="S1648" s="1">
        <v>-5.1499999999999998E-6</v>
      </c>
      <c r="T1648">
        <v>128.14918520000001</v>
      </c>
      <c r="U1648">
        <v>8.1162477800000001</v>
      </c>
      <c r="V1648">
        <v>-2.2883189829999999</v>
      </c>
      <c r="W1648">
        <v>1.0067751650000001</v>
      </c>
      <c r="X1648" s="1">
        <v>-2.41E-5</v>
      </c>
      <c r="Y1648">
        <v>1</v>
      </c>
      <c r="Z1648">
        <v>0</v>
      </c>
      <c r="AA1648">
        <v>0</v>
      </c>
      <c r="AB1648">
        <v>0</v>
      </c>
      <c r="AC1648">
        <v>0</v>
      </c>
      <c r="AD1648" t="s">
        <v>80</v>
      </c>
      <c r="AE1648" t="s">
        <v>35</v>
      </c>
      <c r="AF1648">
        <v>1.2250000000000001</v>
      </c>
      <c r="AG1648">
        <v>0</v>
      </c>
    </row>
    <row r="1649" spans="1:33" x14ac:dyDescent="0.35">
      <c r="A1649" t="s">
        <v>1683</v>
      </c>
      <c r="B1649">
        <v>-160.0127258</v>
      </c>
      <c r="C1649">
        <v>-109.0737534</v>
      </c>
      <c r="D1649">
        <v>-5.3998937610000004</v>
      </c>
      <c r="E1649">
        <v>-1.0799431E-2</v>
      </c>
      <c r="F1649">
        <v>-1.1748135E-2</v>
      </c>
      <c r="G1649">
        <v>-2.1153401839999999</v>
      </c>
      <c r="H1649">
        <v>-2.1731669899999999</v>
      </c>
      <c r="I1649">
        <v>1.0425556899999999</v>
      </c>
      <c r="J1649">
        <v>9.7134000000000001E-4</v>
      </c>
      <c r="K1649">
        <v>1.0719373000000001E-2</v>
      </c>
      <c r="L1649">
        <v>8.5797730000000006E-3</v>
      </c>
      <c r="M1649" s="1">
        <v>-4.1899999999999997E-6</v>
      </c>
      <c r="N1649">
        <v>-1.0304199999999999E-4</v>
      </c>
      <c r="O1649">
        <v>4.0325268999999997E-2</v>
      </c>
      <c r="P1649">
        <v>-9.8038682940000008</v>
      </c>
      <c r="Q1649">
        <v>1.0719373000000001E-2</v>
      </c>
      <c r="R1649">
        <v>8.5797730000000006E-3</v>
      </c>
      <c r="S1649" s="1">
        <v>-4.1899999999999997E-6</v>
      </c>
      <c r="T1649">
        <v>128.69322199999999</v>
      </c>
      <c r="U1649">
        <v>8.1162477800000001</v>
      </c>
      <c r="V1649">
        <v>-2.2909968460000001</v>
      </c>
      <c r="W1649">
        <v>1.0006664999999999</v>
      </c>
      <c r="X1649" s="1">
        <v>-9.0600000000000007E-5</v>
      </c>
      <c r="Y1649">
        <v>1</v>
      </c>
      <c r="Z1649">
        <v>0</v>
      </c>
      <c r="AA1649">
        <v>0</v>
      </c>
      <c r="AB1649">
        <v>0</v>
      </c>
      <c r="AC1649">
        <v>0</v>
      </c>
      <c r="AD1649" t="s">
        <v>80</v>
      </c>
      <c r="AE1649" t="s">
        <v>35</v>
      </c>
      <c r="AF1649">
        <v>1.2250000000000001</v>
      </c>
      <c r="AG1649">
        <v>0</v>
      </c>
    </row>
    <row r="1650" spans="1:33" x14ac:dyDescent="0.35">
      <c r="A1650" t="s">
        <v>1684</v>
      </c>
      <c r="B1650">
        <v>-160.21531680000001</v>
      </c>
      <c r="C1650">
        <v>-108.97706599999999</v>
      </c>
      <c r="D1650">
        <v>-5.3997945789999999</v>
      </c>
      <c r="E1650">
        <v>-9.8493739999999993E-3</v>
      </c>
      <c r="F1650">
        <v>-1.1161295E-2</v>
      </c>
      <c r="G1650">
        <v>-2.1153459269999999</v>
      </c>
      <c r="H1650">
        <v>-2.1833999159999999</v>
      </c>
      <c r="I1650">
        <v>1.036549926</v>
      </c>
      <c r="J1650">
        <v>1.182982E-3</v>
      </c>
      <c r="K1650">
        <v>9.4279729999999992E-3</v>
      </c>
      <c r="L1650">
        <v>7.5127090000000002E-3</v>
      </c>
      <c r="M1650" s="1">
        <v>-3.3699999999999999E-6</v>
      </c>
      <c r="N1650">
        <v>-1.6742600000000001E-4</v>
      </c>
      <c r="O1650">
        <v>4.0556028000000001E-2</v>
      </c>
      <c r="P1650">
        <v>-9.8045854569999999</v>
      </c>
      <c r="Q1650">
        <v>9.4279729999999992E-3</v>
      </c>
      <c r="R1650">
        <v>7.5127090000000002E-3</v>
      </c>
      <c r="S1650" s="1">
        <v>-3.3699999999999999E-6</v>
      </c>
      <c r="T1650">
        <v>128.47930909999999</v>
      </c>
      <c r="U1650">
        <v>8.1162477800000001</v>
      </c>
      <c r="V1650">
        <v>-2.2937644330000002</v>
      </c>
      <c r="W1650">
        <v>0.99430613400000001</v>
      </c>
      <c r="X1650">
        <v>-1.8963699999999999E-4</v>
      </c>
      <c r="Y1650">
        <v>1</v>
      </c>
      <c r="Z1650">
        <v>0</v>
      </c>
      <c r="AA1650">
        <v>0</v>
      </c>
      <c r="AB1650">
        <v>0</v>
      </c>
      <c r="AC1650">
        <v>0</v>
      </c>
      <c r="AD1650" t="s">
        <v>80</v>
      </c>
      <c r="AE1650" t="s">
        <v>35</v>
      </c>
      <c r="AF1650">
        <v>1.2250000000000001</v>
      </c>
      <c r="AG1650">
        <v>0</v>
      </c>
    </row>
    <row r="1651" spans="1:33" x14ac:dyDescent="0.35">
      <c r="A1651" t="s">
        <v>1685</v>
      </c>
      <c r="B1651">
        <v>-160.3859406</v>
      </c>
      <c r="C1651">
        <v>-108.89641570000001</v>
      </c>
      <c r="D1651">
        <v>-5.3996958729999998</v>
      </c>
      <c r="E1651">
        <v>-9.1382170000000006E-3</v>
      </c>
      <c r="F1651">
        <v>-1.0761982E-2</v>
      </c>
      <c r="G1651">
        <v>-2.1153498060000002</v>
      </c>
      <c r="H1651">
        <v>-2.1912264819999998</v>
      </c>
      <c r="I1651">
        <v>1.0315154790000001</v>
      </c>
      <c r="J1651">
        <v>1.278586E-3</v>
      </c>
      <c r="K1651">
        <v>8.3316759999999997E-3</v>
      </c>
      <c r="L1651">
        <v>7.0080400000000001E-3</v>
      </c>
      <c r="M1651" s="1">
        <v>-2.7499999999999999E-6</v>
      </c>
      <c r="N1651">
        <v>-2.09538E-4</v>
      </c>
      <c r="O1651">
        <v>4.0728836999999997E-2</v>
      </c>
      <c r="P1651">
        <v>-9.8055286410000004</v>
      </c>
      <c r="Q1651">
        <v>8.3316759999999997E-3</v>
      </c>
      <c r="R1651">
        <v>7.0080400000000001E-3</v>
      </c>
      <c r="S1651" s="1">
        <v>-2.7499999999999999E-6</v>
      </c>
      <c r="T1651">
        <v>128.6773834</v>
      </c>
      <c r="U1651">
        <v>0.14264654299999999</v>
      </c>
      <c r="V1651">
        <v>-2.2961792810000001</v>
      </c>
      <c r="W1651">
        <v>0.98871665200000003</v>
      </c>
      <c r="X1651">
        <v>-3.0177699999999998E-4</v>
      </c>
      <c r="Y1651">
        <v>1</v>
      </c>
      <c r="Z1651">
        <v>0</v>
      </c>
      <c r="AA1651">
        <v>0</v>
      </c>
      <c r="AB1651">
        <v>0</v>
      </c>
      <c r="AC1651">
        <v>0</v>
      </c>
      <c r="AD1651" t="s">
        <v>80</v>
      </c>
      <c r="AE1651" t="s">
        <v>35</v>
      </c>
      <c r="AF1651">
        <v>1.2250000000000001</v>
      </c>
      <c r="AG1651">
        <v>0</v>
      </c>
    </row>
    <row r="1652" spans="1:33" x14ac:dyDescent="0.35">
      <c r="A1652" t="s">
        <v>1686</v>
      </c>
      <c r="B1652">
        <v>-160.55714420000001</v>
      </c>
      <c r="C1652">
        <v>-108.81614690000001</v>
      </c>
      <c r="D1652">
        <v>-5.3995966910000002</v>
      </c>
      <c r="E1652">
        <v>-8.4975559999999999E-3</v>
      </c>
      <c r="F1652">
        <v>-1.0423722999999999E-2</v>
      </c>
      <c r="G1652">
        <v>-2.1153520600000002</v>
      </c>
      <c r="H1652">
        <v>-2.1984536650000002</v>
      </c>
      <c r="I1652">
        <v>1.0264494420000001</v>
      </c>
      <c r="J1652">
        <v>1.3167750000000001E-3</v>
      </c>
      <c r="K1652">
        <v>7.5007540000000001E-3</v>
      </c>
      <c r="L1652">
        <v>6.308269E-3</v>
      </c>
      <c r="M1652" s="1">
        <v>-2.2400000000000002E-6</v>
      </c>
      <c r="N1652">
        <v>-2.56879E-4</v>
      </c>
      <c r="O1652">
        <v>4.0875293E-2</v>
      </c>
      <c r="P1652">
        <v>-9.8059768680000001</v>
      </c>
      <c r="Q1652">
        <v>7.5007540000000001E-3</v>
      </c>
      <c r="R1652">
        <v>6.308269E-3</v>
      </c>
      <c r="S1652" s="1">
        <v>-2.2400000000000002E-6</v>
      </c>
      <c r="T1652">
        <v>128.6641693</v>
      </c>
      <c r="U1652">
        <v>0.14264654299999999</v>
      </c>
      <c r="V1652">
        <v>-2.2987238950000002</v>
      </c>
      <c r="W1652">
        <v>0.98278597300000003</v>
      </c>
      <c r="X1652">
        <v>-4.32645E-4</v>
      </c>
      <c r="Y1652">
        <v>1</v>
      </c>
      <c r="Z1652">
        <v>0</v>
      </c>
      <c r="AA1652">
        <v>0</v>
      </c>
      <c r="AB1652">
        <v>0</v>
      </c>
      <c r="AC1652">
        <v>0</v>
      </c>
      <c r="AD1652" t="s">
        <v>80</v>
      </c>
      <c r="AE1652" t="s">
        <v>35</v>
      </c>
      <c r="AF1652">
        <v>1.2250000000000001</v>
      </c>
      <c r="AG1652">
        <v>0</v>
      </c>
    </row>
    <row r="1653" spans="1:33" x14ac:dyDescent="0.35">
      <c r="A1653" t="s">
        <v>1687</v>
      </c>
      <c r="B1653">
        <v>-160.7222443</v>
      </c>
      <c r="C1653">
        <v>-108.7393417</v>
      </c>
      <c r="D1653">
        <v>-5.399501324</v>
      </c>
      <c r="E1653">
        <v>-7.9400789999999992E-3</v>
      </c>
      <c r="F1653">
        <v>-1.0164919999999999E-2</v>
      </c>
      <c r="G1653">
        <v>-2.1153536769999999</v>
      </c>
      <c r="H1653">
        <v>-2.2049016950000002</v>
      </c>
      <c r="I1653">
        <v>1.0215382580000001</v>
      </c>
      <c r="J1653">
        <v>1.305156E-3</v>
      </c>
      <c r="K1653">
        <v>6.712651E-3</v>
      </c>
      <c r="L1653">
        <v>5.6119000000000004E-3</v>
      </c>
      <c r="M1653" s="1">
        <v>-1.8199999999999999E-6</v>
      </c>
      <c r="N1653">
        <v>-3.0433599999999999E-4</v>
      </c>
      <c r="O1653">
        <v>4.1000440999999999E-2</v>
      </c>
      <c r="P1653">
        <v>-9.8064861299999997</v>
      </c>
      <c r="Q1653">
        <v>6.712651E-3</v>
      </c>
      <c r="R1653">
        <v>5.6119000000000004E-3</v>
      </c>
      <c r="S1653" s="1">
        <v>-1.8199999999999999E-6</v>
      </c>
      <c r="T1653">
        <v>129.10256960000001</v>
      </c>
      <c r="U1653">
        <v>7.817277689</v>
      </c>
      <c r="V1653">
        <v>-2.3013314419999999</v>
      </c>
      <c r="W1653">
        <v>0.97666435299999999</v>
      </c>
      <c r="X1653">
        <v>-5.8026300000000002E-4</v>
      </c>
      <c r="Y1653">
        <v>1</v>
      </c>
      <c r="Z1653">
        <v>0</v>
      </c>
      <c r="AA1653">
        <v>0</v>
      </c>
      <c r="AB1653">
        <v>0</v>
      </c>
      <c r="AC1653">
        <v>0</v>
      </c>
      <c r="AD1653" t="s">
        <v>80</v>
      </c>
      <c r="AE1653" t="s">
        <v>35</v>
      </c>
      <c r="AF1653">
        <v>1.2250000000000001</v>
      </c>
      <c r="AG1653">
        <v>0</v>
      </c>
    </row>
    <row r="1654" spans="1:33" x14ac:dyDescent="0.35">
      <c r="A1654" t="s">
        <v>1688</v>
      </c>
      <c r="B1654">
        <v>-162.35691829999999</v>
      </c>
      <c r="C1654">
        <v>-107.9995117</v>
      </c>
      <c r="D1654">
        <v>-5.6561994550000003</v>
      </c>
      <c r="E1654">
        <v>0.112686832</v>
      </c>
      <c r="F1654">
        <v>1.3865565999999999E-2</v>
      </c>
      <c r="G1654">
        <v>-2.114239022</v>
      </c>
      <c r="H1654">
        <v>-0.70426213699999995</v>
      </c>
      <c r="I1654">
        <v>0.31598985200000002</v>
      </c>
      <c r="J1654">
        <v>-0.10075099799999999</v>
      </c>
      <c r="K1654">
        <v>-0.15444462</v>
      </c>
      <c r="L1654">
        <v>-1.9016617999999999E-2</v>
      </c>
      <c r="M1654">
        <v>-1.6970399999999999E-4</v>
      </c>
      <c r="N1654">
        <v>-5.4699200000000005E-4</v>
      </c>
      <c r="O1654">
        <v>8.6758809999999999E-3</v>
      </c>
      <c r="P1654">
        <v>-9.5712814329999993</v>
      </c>
      <c r="Q1654">
        <v>-0.15444462</v>
      </c>
      <c r="R1654">
        <v>-1.9016617999999999E-2</v>
      </c>
      <c r="S1654">
        <v>-1.6970399999999999E-4</v>
      </c>
      <c r="T1654">
        <v>129.28478999999999</v>
      </c>
      <c r="U1654">
        <v>7.1210955990000002</v>
      </c>
      <c r="V1654">
        <v>-0.87676143799999995</v>
      </c>
      <c r="W1654">
        <v>2.204857654</v>
      </c>
      <c r="X1654">
        <v>6.1929347000000003E-2</v>
      </c>
      <c r="Y1654">
        <v>0.94943714999999995</v>
      </c>
      <c r="Z1654">
        <v>1</v>
      </c>
      <c r="AA1654">
        <v>0.3</v>
      </c>
      <c r="AB1654">
        <v>0</v>
      </c>
      <c r="AC1654">
        <v>0</v>
      </c>
      <c r="AD1654" t="s">
        <v>34</v>
      </c>
      <c r="AE1654" t="s">
        <v>35</v>
      </c>
      <c r="AF1654">
        <v>1.2250000000000001</v>
      </c>
      <c r="AG1654">
        <v>0</v>
      </c>
    </row>
    <row r="1655" spans="1:33" x14ac:dyDescent="0.35">
      <c r="A1655" t="s">
        <v>1689</v>
      </c>
      <c r="B1655">
        <v>-162.40559390000001</v>
      </c>
      <c r="C1655">
        <v>-107.9774704</v>
      </c>
      <c r="D1655">
        <v>-5.6590781210000003</v>
      </c>
      <c r="E1655">
        <v>3.2004866E-2</v>
      </c>
      <c r="F1655">
        <v>6.6689313E-2</v>
      </c>
      <c r="G1655">
        <v>-2.1104784300000001</v>
      </c>
      <c r="H1655">
        <v>-0.65432447199999999</v>
      </c>
      <c r="I1655">
        <v>0.30763265499999998</v>
      </c>
      <c r="J1655">
        <v>2.9093411E-2</v>
      </c>
      <c r="K1655">
        <v>-0.68610721799999996</v>
      </c>
      <c r="L1655">
        <v>0.54895710900000005</v>
      </c>
      <c r="M1655">
        <v>6.925751E-3</v>
      </c>
      <c r="N1655">
        <v>1.6165167000000001E-2</v>
      </c>
      <c r="O1655">
        <v>2.2908807E-2</v>
      </c>
      <c r="P1655">
        <v>-9.5334901809999995</v>
      </c>
      <c r="Q1655">
        <v>-0.68610721799999996</v>
      </c>
      <c r="R1655">
        <v>0.54895710900000005</v>
      </c>
      <c r="S1655">
        <v>6.925751E-3</v>
      </c>
      <c r="T1655">
        <v>128.89129639999999</v>
      </c>
      <c r="U1655">
        <v>7.0619400939999997</v>
      </c>
      <c r="V1655">
        <v>-0.87619661599999998</v>
      </c>
      <c r="W1655">
        <v>2.2051568480000001</v>
      </c>
      <c r="X1655">
        <v>6.2006405000000001E-2</v>
      </c>
      <c r="Y1655">
        <v>0.94946570500000005</v>
      </c>
      <c r="Z1655">
        <v>1</v>
      </c>
      <c r="AA1655">
        <v>0.3</v>
      </c>
      <c r="AB1655">
        <v>0</v>
      </c>
      <c r="AC1655">
        <v>0</v>
      </c>
      <c r="AD1655" t="s">
        <v>34</v>
      </c>
      <c r="AE1655" t="s">
        <v>35</v>
      </c>
      <c r="AF1655">
        <v>1.2250000000000001</v>
      </c>
      <c r="AG1655">
        <v>0</v>
      </c>
    </row>
    <row r="1656" spans="1:33" x14ac:dyDescent="0.35">
      <c r="A1656" t="s">
        <v>1690</v>
      </c>
      <c r="B1656">
        <v>-162.4550476</v>
      </c>
      <c r="C1656">
        <v>-107.9514465</v>
      </c>
      <c r="D1656">
        <v>-5.6586508750000002</v>
      </c>
      <c r="E1656">
        <v>-3.4227144000000001E-2</v>
      </c>
      <c r="F1656">
        <v>0.10802158000000001</v>
      </c>
      <c r="G1656">
        <v>-2.1099498470000002</v>
      </c>
      <c r="H1656">
        <v>-0.61809510000000001</v>
      </c>
      <c r="I1656">
        <v>0.37150633300000002</v>
      </c>
      <c r="J1656">
        <v>-4.0450681000000002E-2</v>
      </c>
      <c r="K1656">
        <v>-0.70367979999999997</v>
      </c>
      <c r="L1656">
        <v>0.37227228299999998</v>
      </c>
      <c r="M1656">
        <v>8.048721E-3</v>
      </c>
      <c r="N1656">
        <v>1.2668878E-2</v>
      </c>
      <c r="O1656">
        <v>2.7318358000000001E-2</v>
      </c>
      <c r="P1656">
        <v>-11.289684299999999</v>
      </c>
      <c r="Q1656">
        <v>-0.70367979999999997</v>
      </c>
      <c r="R1656">
        <v>0.37227228299999998</v>
      </c>
      <c r="S1656">
        <v>8.048721E-3</v>
      </c>
      <c r="T1656">
        <v>128.86752319999999</v>
      </c>
      <c r="U1656">
        <v>7.0619400939999997</v>
      </c>
      <c r="V1656">
        <v>-0.87565263900000001</v>
      </c>
      <c r="W1656">
        <v>2.2054465140000001</v>
      </c>
      <c r="X1656">
        <v>6.2020528999999998E-2</v>
      </c>
      <c r="Y1656">
        <v>0.94949320500000001</v>
      </c>
      <c r="Z1656">
        <v>1</v>
      </c>
      <c r="AA1656">
        <v>0.3</v>
      </c>
      <c r="AB1656">
        <v>0</v>
      </c>
      <c r="AC1656">
        <v>0</v>
      </c>
      <c r="AD1656" t="s">
        <v>34</v>
      </c>
      <c r="AE1656" t="s">
        <v>35</v>
      </c>
      <c r="AF1656">
        <v>1.2250000000000001</v>
      </c>
      <c r="AG1656">
        <v>0</v>
      </c>
    </row>
    <row r="1657" spans="1:33" x14ac:dyDescent="0.35">
      <c r="A1657" t="s">
        <v>1691</v>
      </c>
      <c r="B1657">
        <v>-162.50080869999999</v>
      </c>
      <c r="C1657">
        <v>-107.9197006</v>
      </c>
      <c r="D1657">
        <v>-5.6654052730000002</v>
      </c>
      <c r="E1657">
        <v>-7.2880578000000001E-2</v>
      </c>
      <c r="F1657">
        <v>0.12922176899999999</v>
      </c>
      <c r="G1657">
        <v>-2.1105174760000001</v>
      </c>
      <c r="H1657">
        <v>-0.60564535900000005</v>
      </c>
      <c r="I1657">
        <v>0.47963082800000001</v>
      </c>
      <c r="J1657">
        <v>-0.13405077200000001</v>
      </c>
      <c r="K1657">
        <v>-0.390665084</v>
      </c>
      <c r="L1657">
        <v>0.184996352</v>
      </c>
      <c r="M1657">
        <v>6.8906890000000002E-3</v>
      </c>
      <c r="N1657">
        <v>6.140113E-3</v>
      </c>
      <c r="O1657">
        <v>1.7014860999999999E-2</v>
      </c>
      <c r="P1657">
        <v>-10.900926589999999</v>
      </c>
      <c r="Q1657">
        <v>-0.390665084</v>
      </c>
      <c r="R1657">
        <v>0.184996352</v>
      </c>
      <c r="S1657">
        <v>6.8906890000000002E-3</v>
      </c>
      <c r="T1657">
        <v>128.51364140000001</v>
      </c>
      <c r="U1657">
        <v>6.9642493849999996</v>
      </c>
      <c r="V1657">
        <v>-0.87520966700000002</v>
      </c>
      <c r="W1657">
        <v>2.205678179</v>
      </c>
      <c r="X1657">
        <v>6.2177255000000001E-2</v>
      </c>
      <c r="Y1657">
        <v>0.94951559900000004</v>
      </c>
      <c r="Z1657">
        <v>1</v>
      </c>
      <c r="AA1657">
        <v>0.3</v>
      </c>
      <c r="AB1657">
        <v>0</v>
      </c>
      <c r="AC1657">
        <v>0</v>
      </c>
      <c r="AD1657" t="s">
        <v>34</v>
      </c>
      <c r="AE1657" t="s">
        <v>35</v>
      </c>
      <c r="AF1657">
        <v>1.2250000000000001</v>
      </c>
      <c r="AG1657">
        <v>0</v>
      </c>
    </row>
    <row r="1658" spans="1:33" x14ac:dyDescent="0.35">
      <c r="A1658" t="s">
        <v>1692</v>
      </c>
      <c r="B1658">
        <v>-162.5571899</v>
      </c>
      <c r="C1658">
        <v>-107.867897</v>
      </c>
      <c r="D1658">
        <v>-5.6810059549999998</v>
      </c>
      <c r="E1658">
        <v>-9.6341470999999998E-2</v>
      </c>
      <c r="F1658">
        <v>0.13853410299999999</v>
      </c>
      <c r="G1658">
        <v>-2.1107453430000001</v>
      </c>
      <c r="H1658">
        <v>-0.60955995299999999</v>
      </c>
      <c r="I1658">
        <v>0.63497281100000003</v>
      </c>
      <c r="J1658">
        <v>-0.19024965199999999</v>
      </c>
      <c r="K1658">
        <v>-0.153159291</v>
      </c>
      <c r="L1658">
        <v>2.9128600000000001E-2</v>
      </c>
      <c r="M1658">
        <v>4.936668E-3</v>
      </c>
      <c r="N1658">
        <v>1.213729E-3</v>
      </c>
      <c r="O1658">
        <v>9.5380540000000007E-3</v>
      </c>
      <c r="P1658">
        <v>-10.217686649999999</v>
      </c>
      <c r="Q1658">
        <v>-0.153159291</v>
      </c>
      <c r="R1658">
        <v>2.9128600000000001E-2</v>
      </c>
      <c r="S1658">
        <v>4.936668E-3</v>
      </c>
      <c r="T1658">
        <v>129.08407589999999</v>
      </c>
      <c r="U1658">
        <v>6.9642493849999996</v>
      </c>
      <c r="V1658">
        <v>-0.87476507299999995</v>
      </c>
      <c r="W1658">
        <v>2.2059053469999998</v>
      </c>
      <c r="X1658">
        <v>6.2518973000000005E-2</v>
      </c>
      <c r="Y1658">
        <v>0.94953807300000004</v>
      </c>
      <c r="Z1658">
        <v>1</v>
      </c>
      <c r="AA1658">
        <v>0.3</v>
      </c>
      <c r="AB1658">
        <v>0</v>
      </c>
      <c r="AC1658">
        <v>0</v>
      </c>
      <c r="AD1658" t="s">
        <v>34</v>
      </c>
      <c r="AE1658" t="s">
        <v>35</v>
      </c>
      <c r="AF1658">
        <v>1.2250000000000001</v>
      </c>
      <c r="AG1658">
        <v>0</v>
      </c>
    </row>
    <row r="1659" spans="1:33" x14ac:dyDescent="0.35">
      <c r="A1659" t="s">
        <v>1693</v>
      </c>
      <c r="B1659">
        <v>-162.6126099</v>
      </c>
      <c r="C1659">
        <v>-107.80381010000001</v>
      </c>
      <c r="D1659">
        <v>-5.6985440250000003</v>
      </c>
      <c r="E1659">
        <v>-0.104381142</v>
      </c>
      <c r="F1659">
        <v>0.137060287</v>
      </c>
      <c r="G1659">
        <v>-2.110210833</v>
      </c>
      <c r="H1659">
        <v>-0.62345671700000005</v>
      </c>
      <c r="I1659">
        <v>0.78712707800000004</v>
      </c>
      <c r="J1659">
        <v>-0.19328326000000001</v>
      </c>
      <c r="K1659">
        <v>-3.5641272000000002E-2</v>
      </c>
      <c r="L1659">
        <v>-5.4551418999999997E-2</v>
      </c>
      <c r="M1659">
        <v>3.4246849999999998E-3</v>
      </c>
      <c r="N1659">
        <v>-9.3376600000000004E-4</v>
      </c>
      <c r="O1659">
        <v>6.8565609999999997E-3</v>
      </c>
      <c r="P1659">
        <v>-9.7916069029999999</v>
      </c>
      <c r="Q1659">
        <v>-3.2446027000000002E-2</v>
      </c>
      <c r="R1659">
        <v>-5.6532922999999999E-2</v>
      </c>
      <c r="S1659">
        <v>3.3828E-3</v>
      </c>
      <c r="T1659">
        <v>129.1448212</v>
      </c>
      <c r="U1659">
        <v>7.2571505160000003</v>
      </c>
      <c r="V1659">
        <v>-0.87443432499999996</v>
      </c>
      <c r="W1659">
        <v>2.2060705039999999</v>
      </c>
      <c r="X1659">
        <v>6.2904288000000003E-2</v>
      </c>
      <c r="Y1659">
        <v>0.94955479300000001</v>
      </c>
      <c r="Z1659">
        <v>1</v>
      </c>
      <c r="AA1659">
        <v>0.3</v>
      </c>
      <c r="AB1659">
        <v>0</v>
      </c>
      <c r="AC1659">
        <v>0</v>
      </c>
      <c r="AD1659" t="s">
        <v>34</v>
      </c>
      <c r="AE1659" t="s">
        <v>35</v>
      </c>
      <c r="AF1659">
        <v>1.2250000000000001</v>
      </c>
      <c r="AG1659">
        <v>0</v>
      </c>
    </row>
    <row r="1660" spans="1:33" x14ac:dyDescent="0.35">
      <c r="A1660" t="s">
        <v>1694</v>
      </c>
      <c r="B1660">
        <v>-162.66183469999999</v>
      </c>
      <c r="C1660">
        <v>-107.737442</v>
      </c>
      <c r="D1660">
        <v>-5.7129468919999997</v>
      </c>
      <c r="E1660">
        <v>-0.104438976</v>
      </c>
      <c r="F1660">
        <v>0.131174763</v>
      </c>
      <c r="G1660">
        <v>-2.1093537690000002</v>
      </c>
      <c r="H1660">
        <v>-0.63914930800000003</v>
      </c>
      <c r="I1660">
        <v>0.91404968499999995</v>
      </c>
      <c r="J1660">
        <v>-0.17373190799999999</v>
      </c>
      <c r="K1660">
        <v>2.5586781999999999E-2</v>
      </c>
      <c r="L1660">
        <v>-9.4096646000000006E-2</v>
      </c>
      <c r="M1660">
        <v>2.4981059999999999E-3</v>
      </c>
      <c r="N1660">
        <v>-1.5130040000000001E-3</v>
      </c>
      <c r="O1660">
        <v>6.149173E-3</v>
      </c>
      <c r="P1660">
        <v>-9.6114778520000002</v>
      </c>
      <c r="Q1660">
        <v>2.7334878E-2</v>
      </c>
      <c r="R1660">
        <v>-9.5182396000000002E-2</v>
      </c>
      <c r="S1660">
        <v>2.4686579999999999E-3</v>
      </c>
      <c r="T1660">
        <v>128.80149840000001</v>
      </c>
      <c r="U1660">
        <v>7.2571505160000003</v>
      </c>
      <c r="V1660">
        <v>-0.874217456</v>
      </c>
      <c r="W1660">
        <v>2.2061766899999999</v>
      </c>
      <c r="X1660">
        <v>6.3227992999999996E-2</v>
      </c>
      <c r="Y1660">
        <v>0.94956575600000004</v>
      </c>
      <c r="Z1660">
        <v>1</v>
      </c>
      <c r="AA1660">
        <v>0.3</v>
      </c>
      <c r="AB1660">
        <v>0</v>
      </c>
      <c r="AC1660">
        <v>0</v>
      </c>
      <c r="AD1660" t="s">
        <v>34</v>
      </c>
      <c r="AE1660" t="s">
        <v>35</v>
      </c>
      <c r="AF1660">
        <v>1.2250000000000001</v>
      </c>
      <c r="AG1660">
        <v>0</v>
      </c>
    </row>
    <row r="1661" spans="1:33" x14ac:dyDescent="0.35">
      <c r="A1661" t="s">
        <v>1695</v>
      </c>
      <c r="B1661">
        <v>-162.71235659999999</v>
      </c>
      <c r="C1661">
        <v>-107.6614151</v>
      </c>
      <c r="D1661">
        <v>-5.7254176140000004</v>
      </c>
      <c r="E1661">
        <v>-0.100814826</v>
      </c>
      <c r="F1661">
        <v>0.12300958100000001</v>
      </c>
      <c r="G1661">
        <v>-2.1083340480000001</v>
      </c>
      <c r="H1661">
        <v>-0.65620332999999997</v>
      </c>
      <c r="I1661">
        <v>1.0340640539999999</v>
      </c>
      <c r="J1661">
        <v>-0.145181164</v>
      </c>
      <c r="K1661">
        <v>6.0713518000000001E-2</v>
      </c>
      <c r="L1661">
        <v>-0.114463471</v>
      </c>
      <c r="M1661">
        <v>1.8532170000000001E-3</v>
      </c>
      <c r="N1661">
        <v>-1.449168E-3</v>
      </c>
      <c r="O1661">
        <v>6.2850709999999997E-3</v>
      </c>
      <c r="P1661">
        <v>-9.5359125139999996</v>
      </c>
      <c r="Q1661">
        <v>6.0713518000000001E-2</v>
      </c>
      <c r="R1661">
        <v>-0.114463471</v>
      </c>
      <c r="S1661">
        <v>1.8532170000000001E-3</v>
      </c>
      <c r="T1661">
        <v>129.26367189999999</v>
      </c>
      <c r="U1661">
        <v>7.2979576330000002</v>
      </c>
      <c r="V1661">
        <v>-0.87405965299999999</v>
      </c>
      <c r="W1661">
        <v>2.2062523230000002</v>
      </c>
      <c r="X1661">
        <v>6.3518658000000006E-2</v>
      </c>
      <c r="Y1661">
        <v>0.94957373199999995</v>
      </c>
      <c r="Z1661">
        <v>1</v>
      </c>
      <c r="AA1661">
        <v>0.3</v>
      </c>
      <c r="AB1661">
        <v>0</v>
      </c>
      <c r="AC1661">
        <v>0</v>
      </c>
      <c r="AD1661" t="s">
        <v>34</v>
      </c>
      <c r="AE1661" t="s">
        <v>35</v>
      </c>
      <c r="AF1661">
        <v>1.2250000000000001</v>
      </c>
      <c r="AG1661">
        <v>0</v>
      </c>
    </row>
    <row r="1662" spans="1:33" x14ac:dyDescent="0.35">
      <c r="A1662" t="s">
        <v>1696</v>
      </c>
      <c r="B1662">
        <v>-162.76420590000001</v>
      </c>
      <c r="C1662">
        <v>-107.5763321</v>
      </c>
      <c r="D1662">
        <v>-5.7355356220000004</v>
      </c>
      <c r="E1662">
        <v>-9.5129215000000003E-2</v>
      </c>
      <c r="F1662">
        <v>0.11376455000000001</v>
      </c>
      <c r="G1662">
        <v>-2.107290624</v>
      </c>
      <c r="H1662">
        <v>-0.67353093600000002</v>
      </c>
      <c r="I1662">
        <v>1.146140218</v>
      </c>
      <c r="J1662">
        <v>-0.114191815</v>
      </c>
      <c r="K1662">
        <v>7.9690695000000006E-2</v>
      </c>
      <c r="L1662">
        <v>-0.122583635</v>
      </c>
      <c r="M1662">
        <v>1.4071140000000001E-3</v>
      </c>
      <c r="N1662">
        <v>-9.7811199999999995E-4</v>
      </c>
      <c r="O1662">
        <v>6.9170000000000004E-3</v>
      </c>
      <c r="P1662">
        <v>-9.516757965</v>
      </c>
      <c r="Q1662">
        <v>7.9690695000000006E-2</v>
      </c>
      <c r="R1662">
        <v>-0.122583635</v>
      </c>
      <c r="S1662">
        <v>1.4071140000000001E-3</v>
      </c>
      <c r="T1662">
        <v>128.48722839999999</v>
      </c>
      <c r="U1662">
        <v>7.2979576330000002</v>
      </c>
      <c r="V1662">
        <v>-0.87395572600000004</v>
      </c>
      <c r="W1662">
        <v>2.2063004390000001</v>
      </c>
      <c r="X1662">
        <v>6.3767731999999994E-2</v>
      </c>
      <c r="Y1662">
        <v>0.94957898600000001</v>
      </c>
      <c r="Z1662">
        <v>1</v>
      </c>
      <c r="AA1662">
        <v>0.3</v>
      </c>
      <c r="AB1662">
        <v>0</v>
      </c>
      <c r="AC1662">
        <v>0</v>
      </c>
      <c r="AD1662" t="s">
        <v>34</v>
      </c>
      <c r="AE1662" t="s">
        <v>35</v>
      </c>
      <c r="AF1662">
        <v>1.2250000000000001</v>
      </c>
      <c r="AG1662">
        <v>0</v>
      </c>
    </row>
    <row r="1663" spans="1:33" x14ac:dyDescent="0.35">
      <c r="A1663" t="s">
        <v>1697</v>
      </c>
      <c r="B1663">
        <v>-162.82156370000001</v>
      </c>
      <c r="C1663">
        <v>-107.4753036</v>
      </c>
      <c r="D1663">
        <v>-5.7437639239999996</v>
      </c>
      <c r="E1663">
        <v>-8.7879067000000005E-2</v>
      </c>
      <c r="F1663">
        <v>0.103464772</v>
      </c>
      <c r="G1663">
        <v>-2.1062348110000002</v>
      </c>
      <c r="H1663">
        <v>-0.69175523500000002</v>
      </c>
      <c r="I1663">
        <v>1.2574437860000001</v>
      </c>
      <c r="J1663">
        <v>-8.2194760000000006E-2</v>
      </c>
      <c r="K1663">
        <v>8.8618688000000001E-2</v>
      </c>
      <c r="L1663">
        <v>-0.122866288</v>
      </c>
      <c r="M1663">
        <v>1.0742519999999999E-3</v>
      </c>
      <c r="N1663">
        <v>-1.8990000000000001E-4</v>
      </c>
      <c r="O1663">
        <v>7.9231260000000008E-3</v>
      </c>
      <c r="P1663">
        <v>-9.5320568080000001</v>
      </c>
      <c r="Q1663">
        <v>8.8618688000000001E-2</v>
      </c>
      <c r="R1663">
        <v>-0.122866288</v>
      </c>
      <c r="S1663">
        <v>1.0742519999999999E-3</v>
      </c>
      <c r="T1663">
        <v>128.51892090000001</v>
      </c>
      <c r="U1663">
        <v>7.2231544530000003</v>
      </c>
      <c r="V1663">
        <v>-0.87389771100000002</v>
      </c>
      <c r="W1663">
        <v>2.2063249200000001</v>
      </c>
      <c r="X1663">
        <v>6.3988356999999996E-2</v>
      </c>
      <c r="Y1663">
        <v>0.94958191800000002</v>
      </c>
      <c r="Z1663">
        <v>1</v>
      </c>
      <c r="AA1663">
        <v>0.3</v>
      </c>
      <c r="AB1663">
        <v>0</v>
      </c>
      <c r="AC1663">
        <v>0</v>
      </c>
      <c r="AD1663" t="s">
        <v>34</v>
      </c>
      <c r="AE1663" t="s">
        <v>35</v>
      </c>
      <c r="AF1663">
        <v>1.2250000000000001</v>
      </c>
      <c r="AG1663">
        <v>0</v>
      </c>
    </row>
    <row r="1664" spans="1:33" x14ac:dyDescent="0.35">
      <c r="A1664" t="s">
        <v>1698</v>
      </c>
      <c r="B1664">
        <v>-162.89320369999999</v>
      </c>
      <c r="C1664">
        <v>-107.34069820000001</v>
      </c>
      <c r="D1664">
        <v>-5.7503552439999996</v>
      </c>
      <c r="E1664">
        <v>-7.8597849999999997E-2</v>
      </c>
      <c r="F1664">
        <v>9.1262837999999999E-2</v>
      </c>
      <c r="G1664">
        <v>-2.10511559</v>
      </c>
      <c r="H1664">
        <v>-0.71262532499999998</v>
      </c>
      <c r="I1664">
        <v>1.3793878559999999</v>
      </c>
      <c r="J1664">
        <v>-4.8085637000000001E-2</v>
      </c>
      <c r="K1664">
        <v>8.9930333000000001E-2</v>
      </c>
      <c r="L1664">
        <v>-0.11653891199999999</v>
      </c>
      <c r="M1664">
        <v>7.9876999999999997E-4</v>
      </c>
      <c r="N1664">
        <v>9.75609E-4</v>
      </c>
      <c r="O1664">
        <v>9.3694329999999999E-3</v>
      </c>
      <c r="P1664">
        <v>-9.5718879700000006</v>
      </c>
      <c r="Q1664">
        <v>8.9930333000000001E-2</v>
      </c>
      <c r="R1664">
        <v>-0.11653891199999999</v>
      </c>
      <c r="S1664">
        <v>7.9876999999999997E-4</v>
      </c>
      <c r="T1664">
        <v>129.1501007</v>
      </c>
      <c r="U1664">
        <v>7.2231544530000003</v>
      </c>
      <c r="V1664">
        <v>-0.87389488000000004</v>
      </c>
      <c r="W1664">
        <v>2.2063204089999999</v>
      </c>
      <c r="X1664">
        <v>6.4195508999999998E-2</v>
      </c>
      <c r="Y1664">
        <v>0.94958206199999995</v>
      </c>
      <c r="Z1664">
        <v>1</v>
      </c>
      <c r="AA1664">
        <v>0.3</v>
      </c>
      <c r="AB1664">
        <v>0</v>
      </c>
      <c r="AC1664">
        <v>0</v>
      </c>
      <c r="AD1664" t="s">
        <v>34</v>
      </c>
      <c r="AE1664" t="s">
        <v>35</v>
      </c>
      <c r="AF1664">
        <v>1.2250000000000001</v>
      </c>
      <c r="AG1664">
        <v>0</v>
      </c>
    </row>
    <row r="1665" spans="1:33" x14ac:dyDescent="0.35">
      <c r="A1665" t="s">
        <v>1699</v>
      </c>
      <c r="B1665">
        <v>-162.95811459999999</v>
      </c>
      <c r="C1665">
        <v>-107.2121506</v>
      </c>
      <c r="D1665">
        <v>-5.7535219189999998</v>
      </c>
      <c r="E1665">
        <v>-7.0573902999999993E-2</v>
      </c>
      <c r="F1665">
        <v>8.1181925000000002E-2</v>
      </c>
      <c r="G1665">
        <v>-2.1042950189999998</v>
      </c>
      <c r="H1665">
        <v>-0.72956770699999995</v>
      </c>
      <c r="I1665">
        <v>1.4752889870000001</v>
      </c>
      <c r="J1665">
        <v>-2.3078472999999999E-2</v>
      </c>
      <c r="K1665">
        <v>8.6287335000000007E-2</v>
      </c>
      <c r="L1665">
        <v>-0.107910134</v>
      </c>
      <c r="M1665">
        <v>6.2778599999999997E-4</v>
      </c>
      <c r="N1665">
        <v>2.0796059999999999E-3</v>
      </c>
      <c r="O1665">
        <v>1.0712087E-2</v>
      </c>
      <c r="P1665">
        <v>-9.6109704970000003</v>
      </c>
      <c r="Q1665">
        <v>8.6287335000000007E-2</v>
      </c>
      <c r="R1665">
        <v>-0.107910134</v>
      </c>
      <c r="S1665">
        <v>6.2778599999999997E-4</v>
      </c>
      <c r="T1665">
        <v>128.89921570000001</v>
      </c>
      <c r="U1665">
        <v>7.0826337419999996</v>
      </c>
      <c r="V1665">
        <v>-0.87394693300000004</v>
      </c>
      <c r="W1665">
        <v>2.2062887619999998</v>
      </c>
      <c r="X1665">
        <v>6.4331157E-2</v>
      </c>
      <c r="Y1665">
        <v>0.94957943</v>
      </c>
      <c r="Z1665">
        <v>1</v>
      </c>
      <c r="AA1665">
        <v>0.3</v>
      </c>
      <c r="AB1665">
        <v>0</v>
      </c>
      <c r="AC1665">
        <v>0</v>
      </c>
      <c r="AD1665" t="s">
        <v>34</v>
      </c>
      <c r="AE1665" t="s">
        <v>35</v>
      </c>
      <c r="AF1665">
        <v>1.2250000000000001</v>
      </c>
      <c r="AG1665">
        <v>0</v>
      </c>
    </row>
    <row r="1666" spans="1:33" x14ac:dyDescent="0.35">
      <c r="A1666" t="s">
        <v>1700</v>
      </c>
      <c r="B1666">
        <v>-163.0133362</v>
      </c>
      <c r="C1666">
        <v>-107.0987549</v>
      </c>
      <c r="D1666">
        <v>-5.7545862200000002</v>
      </c>
      <c r="E1666">
        <v>-6.4233159999999997E-2</v>
      </c>
      <c r="F1666">
        <v>7.3408680000000004E-2</v>
      </c>
      <c r="G1666">
        <v>-2.1037257669999998</v>
      </c>
      <c r="H1666">
        <v>-0.74253743900000002</v>
      </c>
      <c r="I1666">
        <v>1.5472725629999999</v>
      </c>
      <c r="J1666">
        <v>-5.8062790000000001E-3</v>
      </c>
      <c r="K1666">
        <v>8.1461496999999994E-2</v>
      </c>
      <c r="L1666">
        <v>-9.9816962999999995E-2</v>
      </c>
      <c r="M1666">
        <v>5.1840100000000004E-4</v>
      </c>
      <c r="N1666">
        <v>3.0385849999999999E-3</v>
      </c>
      <c r="O1666">
        <v>1.1864483E-2</v>
      </c>
      <c r="P1666">
        <v>-9.6432828900000001</v>
      </c>
      <c r="Q1666">
        <v>8.1246695999999993E-2</v>
      </c>
      <c r="R1666">
        <v>-9.9485524000000006E-2</v>
      </c>
      <c r="S1666">
        <v>5.1450699999999999E-4</v>
      </c>
      <c r="T1666">
        <v>128.7592468</v>
      </c>
      <c r="U1666">
        <v>7.0826337419999996</v>
      </c>
      <c r="V1666">
        <v>-0.87402480599999999</v>
      </c>
      <c r="W1666">
        <v>2.2062448379999999</v>
      </c>
      <c r="X1666">
        <v>6.4416382999999994E-2</v>
      </c>
      <c r="Y1666">
        <v>0.94957549399999996</v>
      </c>
      <c r="Z1666">
        <v>1</v>
      </c>
      <c r="AA1666">
        <v>0.3</v>
      </c>
      <c r="AB1666">
        <v>0</v>
      </c>
      <c r="AC1666">
        <v>0</v>
      </c>
      <c r="AD1666" t="s">
        <v>34</v>
      </c>
      <c r="AE1666" t="s">
        <v>35</v>
      </c>
      <c r="AF1666">
        <v>1.2250000000000001</v>
      </c>
      <c r="AG1666">
        <v>0</v>
      </c>
    </row>
    <row r="1667" spans="1:33" x14ac:dyDescent="0.35">
      <c r="A1667" t="s">
        <v>1701</v>
      </c>
      <c r="B1667">
        <v>-163.07173159999999</v>
      </c>
      <c r="C1667">
        <v>-106.9753494</v>
      </c>
      <c r="D1667">
        <v>-5.7544417379999997</v>
      </c>
      <c r="E1667">
        <v>-5.8071565999999998E-2</v>
      </c>
      <c r="F1667">
        <v>6.5973264000000004E-2</v>
      </c>
      <c r="G1667">
        <v>-2.1032323060000002</v>
      </c>
      <c r="H1667">
        <v>-0.75490593900000003</v>
      </c>
      <c r="I1667">
        <v>1.6149783129999999</v>
      </c>
      <c r="J1667">
        <v>9.051356E-3</v>
      </c>
      <c r="K1667">
        <v>7.5589530000000002E-2</v>
      </c>
      <c r="L1667">
        <v>-9.1197126000000003E-2</v>
      </c>
      <c r="M1667">
        <v>4.2693100000000002E-4</v>
      </c>
      <c r="N1667">
        <v>3.9352479999999997E-3</v>
      </c>
      <c r="O1667">
        <v>1.2933016E-2</v>
      </c>
      <c r="P1667">
        <v>-9.6713762279999997</v>
      </c>
      <c r="Q1667">
        <v>7.5589530000000002E-2</v>
      </c>
      <c r="R1667">
        <v>-9.1197126000000003E-2</v>
      </c>
      <c r="S1667">
        <v>4.2693100000000002E-4</v>
      </c>
      <c r="T1667">
        <v>128.78301999999999</v>
      </c>
      <c r="U1667">
        <v>7.0034931680000003</v>
      </c>
      <c r="V1667">
        <v>-0.87413630499999995</v>
      </c>
      <c r="W1667">
        <v>2.2061835520000002</v>
      </c>
      <c r="X1667">
        <v>6.4483123000000003E-2</v>
      </c>
      <c r="Y1667">
        <v>0.94956985800000004</v>
      </c>
      <c r="Z1667">
        <v>1</v>
      </c>
      <c r="AA1667">
        <v>0.3</v>
      </c>
      <c r="AB1667">
        <v>0</v>
      </c>
      <c r="AC1667">
        <v>0</v>
      </c>
      <c r="AD1667" t="s">
        <v>34</v>
      </c>
      <c r="AE1667" t="s">
        <v>35</v>
      </c>
      <c r="AF1667">
        <v>1.2250000000000001</v>
      </c>
      <c r="AG1667">
        <v>0</v>
      </c>
    </row>
    <row r="1668" spans="1:33" x14ac:dyDescent="0.35">
      <c r="A1668" t="s">
        <v>1702</v>
      </c>
      <c r="B1668">
        <v>-163.12876890000001</v>
      </c>
      <c r="C1668">
        <v>-106.8519897</v>
      </c>
      <c r="D1668">
        <v>-5.7533087729999997</v>
      </c>
      <c r="E1668">
        <v>-5.2602356000000003E-2</v>
      </c>
      <c r="F1668">
        <v>5.9448027000000001E-2</v>
      </c>
      <c r="G1668">
        <v>-2.1028407069999999</v>
      </c>
      <c r="H1668">
        <v>-0.76574808400000005</v>
      </c>
      <c r="I1668">
        <v>1.6736859079999999</v>
      </c>
      <c r="J1668">
        <v>2.074929E-2</v>
      </c>
      <c r="K1668">
        <v>6.9633186E-2</v>
      </c>
      <c r="L1668">
        <v>-8.3083562999999999E-2</v>
      </c>
      <c r="M1668">
        <v>3.5503899999999997E-4</v>
      </c>
      <c r="N1668">
        <v>4.824549E-3</v>
      </c>
      <c r="O1668">
        <v>1.3985485000000001E-2</v>
      </c>
      <c r="P1668">
        <v>-9.6966295240000004</v>
      </c>
      <c r="Q1668">
        <v>6.9391005000000006E-2</v>
      </c>
      <c r="R1668">
        <v>-8.2764960999999998E-2</v>
      </c>
      <c r="S1668">
        <v>3.5243600000000003E-4</v>
      </c>
      <c r="T1668">
        <v>129.20028690000001</v>
      </c>
      <c r="U1668">
        <v>7.0034931680000003</v>
      </c>
      <c r="V1668">
        <v>-0.87426889600000002</v>
      </c>
      <c r="W1668">
        <v>2.2061116090000001</v>
      </c>
      <c r="X1668">
        <v>6.4530064999999998E-2</v>
      </c>
      <c r="Y1668">
        <v>0.94956315499999999</v>
      </c>
      <c r="Z1668">
        <v>1</v>
      </c>
      <c r="AA1668">
        <v>0.3</v>
      </c>
      <c r="AB1668">
        <v>0</v>
      </c>
      <c r="AC1668">
        <v>0</v>
      </c>
      <c r="AD1668" t="s">
        <v>34</v>
      </c>
      <c r="AE1668" t="s">
        <v>35</v>
      </c>
      <c r="AF1668">
        <v>1.2250000000000001</v>
      </c>
      <c r="AG1668">
        <v>0</v>
      </c>
    </row>
    <row r="1669" spans="1:33" x14ac:dyDescent="0.35">
      <c r="A1669" t="s">
        <v>1703</v>
      </c>
      <c r="B1669">
        <v>-163.19824220000001</v>
      </c>
      <c r="C1669">
        <v>-106.69847110000001</v>
      </c>
      <c r="D1669">
        <v>-5.7509150509999998</v>
      </c>
      <c r="E1669">
        <v>-4.6638374000000003E-2</v>
      </c>
      <c r="F1669">
        <v>5.2397037E-2</v>
      </c>
      <c r="G1669">
        <v>-2.1024613090000002</v>
      </c>
      <c r="H1669">
        <v>-0.77746713199999995</v>
      </c>
      <c r="I1669">
        <v>1.7365585569999999</v>
      </c>
      <c r="J1669">
        <v>3.1958826000000003E-2</v>
      </c>
      <c r="K1669">
        <v>6.2503560999999999E-2</v>
      </c>
      <c r="L1669">
        <v>-7.3856719000000001E-2</v>
      </c>
      <c r="M1669">
        <v>2.8467599999999998E-4</v>
      </c>
      <c r="N1669">
        <v>5.7520569999999997E-3</v>
      </c>
      <c r="O1669">
        <v>1.5076935E-2</v>
      </c>
      <c r="P1669">
        <v>-9.7214412689999996</v>
      </c>
      <c r="Q1669">
        <v>6.2503560999999999E-2</v>
      </c>
      <c r="R1669">
        <v>-7.3856719000000001E-2</v>
      </c>
      <c r="S1669">
        <v>2.8467599999999998E-4</v>
      </c>
      <c r="T1669">
        <v>128.90185550000001</v>
      </c>
      <c r="U1669">
        <v>7.0034931680000003</v>
      </c>
      <c r="V1669">
        <v>-0.87445788400000002</v>
      </c>
      <c r="W1669">
        <v>2.2060098720000001</v>
      </c>
      <c r="X1669">
        <v>6.4568735000000002E-2</v>
      </c>
      <c r="Y1669">
        <v>0.94955360200000005</v>
      </c>
      <c r="Z1669">
        <v>1</v>
      </c>
      <c r="AA1669">
        <v>0.3</v>
      </c>
      <c r="AB1669">
        <v>0</v>
      </c>
      <c r="AC1669">
        <v>0</v>
      </c>
      <c r="AD1669" t="s">
        <v>34</v>
      </c>
      <c r="AE1669" t="s">
        <v>35</v>
      </c>
      <c r="AF1669">
        <v>1.2250000000000001</v>
      </c>
      <c r="AG1669">
        <v>0</v>
      </c>
    </row>
    <row r="1670" spans="1:33" x14ac:dyDescent="0.35">
      <c r="A1670" t="s">
        <v>1704</v>
      </c>
      <c r="B1670">
        <v>-163.2734222</v>
      </c>
      <c r="C1670">
        <v>-106.528862</v>
      </c>
      <c r="D1670">
        <v>-5.7473869320000004</v>
      </c>
      <c r="E1670">
        <v>-4.0976189000000003E-2</v>
      </c>
      <c r="F1670">
        <v>4.5749677000000002E-2</v>
      </c>
      <c r="G1670">
        <v>-2.1021452090000001</v>
      </c>
      <c r="H1670">
        <v>-0.78852701199999997</v>
      </c>
      <c r="I1670">
        <v>1.795401096</v>
      </c>
      <c r="J1670">
        <v>4.1132715E-2</v>
      </c>
      <c r="K1670">
        <v>5.5262733000000001E-2</v>
      </c>
      <c r="L1670">
        <v>-6.4828381000000004E-2</v>
      </c>
      <c r="M1670">
        <v>2.24539E-4</v>
      </c>
      <c r="N1670">
        <v>6.689698E-3</v>
      </c>
      <c r="O1670">
        <v>1.6174704000000002E-2</v>
      </c>
      <c r="P1670">
        <v>-9.7407445910000003</v>
      </c>
      <c r="Q1670">
        <v>5.5262733000000001E-2</v>
      </c>
      <c r="R1670">
        <v>-6.4828381000000004E-2</v>
      </c>
      <c r="S1670">
        <v>2.24539E-4</v>
      </c>
      <c r="T1670">
        <v>129.41419980000001</v>
      </c>
      <c r="U1670">
        <v>6.8462511880000001</v>
      </c>
      <c r="V1670">
        <v>-0.87469187800000003</v>
      </c>
      <c r="W1670">
        <v>2.205884551</v>
      </c>
      <c r="X1670">
        <v>6.4593634999999996E-2</v>
      </c>
      <c r="Y1670">
        <v>0.94954177399999995</v>
      </c>
      <c r="Z1670">
        <v>1</v>
      </c>
      <c r="AA1670">
        <v>0.3</v>
      </c>
      <c r="AB1670">
        <v>0</v>
      </c>
      <c r="AC1670">
        <v>0</v>
      </c>
      <c r="AD1670" t="s">
        <v>34</v>
      </c>
      <c r="AE1670" t="s">
        <v>35</v>
      </c>
      <c r="AF1670">
        <v>1.2250000000000001</v>
      </c>
      <c r="AG1670">
        <v>0</v>
      </c>
    </row>
    <row r="1671" spans="1:33" x14ac:dyDescent="0.35">
      <c r="A1671" t="s">
        <v>1705</v>
      </c>
      <c r="B1671">
        <v>-163.33044430000001</v>
      </c>
      <c r="C1671">
        <v>-106.39816279999999</v>
      </c>
      <c r="D1671">
        <v>-5.7442231179999999</v>
      </c>
      <c r="E1671">
        <v>-3.7176147E-2</v>
      </c>
      <c r="F1671">
        <v>4.1306366999999997E-2</v>
      </c>
      <c r="G1671">
        <v>-2.1019565290000002</v>
      </c>
      <c r="H1671">
        <v>-0.79592752499999997</v>
      </c>
      <c r="I1671">
        <v>1.834529042</v>
      </c>
      <c r="J1671">
        <v>4.6568379E-2</v>
      </c>
      <c r="K1671">
        <v>5.0212264E-2</v>
      </c>
      <c r="L1671">
        <v>-5.8645735999999997E-2</v>
      </c>
      <c r="M1671">
        <v>1.8758800000000001E-4</v>
      </c>
      <c r="N1671">
        <v>7.3321760000000001E-3</v>
      </c>
      <c r="O1671">
        <v>1.6923159E-2</v>
      </c>
      <c r="P1671">
        <v>-9.7529668810000008</v>
      </c>
      <c r="Q1671">
        <v>5.0212264E-2</v>
      </c>
      <c r="R1671">
        <v>-5.8645735999999997E-2</v>
      </c>
      <c r="S1671">
        <v>1.8758800000000001E-4</v>
      </c>
      <c r="T1671">
        <v>128.6483307</v>
      </c>
      <c r="U1671">
        <v>6.6959379060000002</v>
      </c>
      <c r="V1671">
        <v>-0.87488689500000005</v>
      </c>
      <c r="W1671">
        <v>2.2057803909999998</v>
      </c>
      <c r="X1671">
        <v>6.4603795000000006E-2</v>
      </c>
      <c r="Y1671">
        <v>0.949531915</v>
      </c>
      <c r="Z1671">
        <v>1</v>
      </c>
      <c r="AA1671">
        <v>0.3</v>
      </c>
      <c r="AB1671">
        <v>0</v>
      </c>
      <c r="AC1671">
        <v>0</v>
      </c>
      <c r="AD1671" t="s">
        <v>34</v>
      </c>
      <c r="AE1671" t="s">
        <v>35</v>
      </c>
      <c r="AF1671">
        <v>1.2250000000000001</v>
      </c>
      <c r="AG1671">
        <v>0</v>
      </c>
    </row>
    <row r="1672" spans="1:33" x14ac:dyDescent="0.35">
      <c r="A1672" t="s">
        <v>1706</v>
      </c>
      <c r="B1672">
        <v>-163.39285280000001</v>
      </c>
      <c r="C1672">
        <v>-106.2535553</v>
      </c>
      <c r="D1672">
        <v>-5.7403993609999997</v>
      </c>
      <c r="E1672">
        <v>-3.3458782999999999E-2</v>
      </c>
      <c r="F1672">
        <v>3.6972320000000003E-2</v>
      </c>
      <c r="G1672">
        <v>-2.101790007</v>
      </c>
      <c r="H1672">
        <v>-0.80315953500000004</v>
      </c>
      <c r="I1672">
        <v>1.8725728989999999</v>
      </c>
      <c r="J1672">
        <v>5.1297060999999998E-2</v>
      </c>
      <c r="K1672">
        <v>4.5100993999999998E-2</v>
      </c>
      <c r="L1672">
        <v>-5.2514549000000001E-2</v>
      </c>
      <c r="M1672">
        <v>1.5404700000000001E-4</v>
      </c>
      <c r="N1672">
        <v>7.9945329999999998E-3</v>
      </c>
      <c r="O1672">
        <v>1.7693073E-2</v>
      </c>
      <c r="P1672">
        <v>-9.7644777299999994</v>
      </c>
      <c r="Q1672">
        <v>4.4907535999999998E-2</v>
      </c>
      <c r="R1672">
        <v>-5.2291064999999998E-2</v>
      </c>
      <c r="S1672">
        <v>1.5287699999999999E-4</v>
      </c>
      <c r="T1672">
        <v>128.933548</v>
      </c>
      <c r="U1672">
        <v>6.6959379060000002</v>
      </c>
      <c r="V1672">
        <v>-0.87511383700000001</v>
      </c>
      <c r="W1672">
        <v>2.2056593609999999</v>
      </c>
      <c r="X1672">
        <v>6.4608456999999994E-2</v>
      </c>
      <c r="Y1672">
        <v>0.94952044300000005</v>
      </c>
      <c r="Z1672">
        <v>1</v>
      </c>
      <c r="AA1672">
        <v>0.3</v>
      </c>
      <c r="AB1672">
        <v>0</v>
      </c>
      <c r="AC1672">
        <v>0</v>
      </c>
      <c r="AD1672" t="s">
        <v>34</v>
      </c>
      <c r="AE1672" t="s">
        <v>35</v>
      </c>
      <c r="AF1672">
        <v>1.2250000000000001</v>
      </c>
      <c r="AG1672">
        <v>0</v>
      </c>
    </row>
    <row r="1673" spans="1:33" x14ac:dyDescent="0.35">
      <c r="A1673" t="s">
        <v>1707</v>
      </c>
      <c r="B1673">
        <v>-163.4557495</v>
      </c>
      <c r="C1673">
        <v>-106.10617070000001</v>
      </c>
      <c r="D1673">
        <v>-5.7362470630000004</v>
      </c>
      <c r="E1673">
        <v>-3.0124295999999998E-2</v>
      </c>
      <c r="F1673">
        <v>3.3092120000000003E-2</v>
      </c>
      <c r="G1673">
        <v>-2.10165566</v>
      </c>
      <c r="H1673">
        <v>-0.80964791800000002</v>
      </c>
      <c r="I1673">
        <v>1.9065384860000001</v>
      </c>
      <c r="J1673">
        <v>5.5042098999999997E-2</v>
      </c>
      <c r="K1673">
        <v>4.0439375E-2</v>
      </c>
      <c r="L1673">
        <v>-4.6967390999999997E-2</v>
      </c>
      <c r="M1673">
        <v>1.2617999999999999E-4</v>
      </c>
      <c r="N1673">
        <v>8.5521339999999994E-3</v>
      </c>
      <c r="O1673">
        <v>1.8339096999999999E-2</v>
      </c>
      <c r="P1673">
        <v>-9.7730388640000001</v>
      </c>
      <c r="Q1673">
        <v>4.0439375E-2</v>
      </c>
      <c r="R1673">
        <v>-4.6967390999999997E-2</v>
      </c>
      <c r="S1673">
        <v>1.2617999999999999E-4</v>
      </c>
      <c r="T1673">
        <v>129.04974369999999</v>
      </c>
      <c r="U1673">
        <v>6.6248605559999998</v>
      </c>
      <c r="V1673">
        <v>-0.87535681600000004</v>
      </c>
      <c r="W1673">
        <v>2.2055299060000002</v>
      </c>
      <c r="X1673">
        <v>6.4607956999999994E-2</v>
      </c>
      <c r="Y1673">
        <v>0.94950816000000005</v>
      </c>
      <c r="Z1673">
        <v>1</v>
      </c>
      <c r="AA1673">
        <v>0.3</v>
      </c>
      <c r="AB1673">
        <v>0</v>
      </c>
      <c r="AC1673">
        <v>0</v>
      </c>
      <c r="AD1673" t="s">
        <v>34</v>
      </c>
      <c r="AE1673" t="s">
        <v>35</v>
      </c>
      <c r="AF1673">
        <v>1.2250000000000001</v>
      </c>
      <c r="AG1673">
        <v>0</v>
      </c>
    </row>
    <row r="1674" spans="1:33" x14ac:dyDescent="0.35">
      <c r="A1674" t="s">
        <v>1708</v>
      </c>
      <c r="B1674">
        <v>-163.52400209999999</v>
      </c>
      <c r="C1674">
        <v>-105.94462590000001</v>
      </c>
      <c r="D1674">
        <v>-5.7314848899999999</v>
      </c>
      <c r="E1674">
        <v>-2.6922715E-2</v>
      </c>
      <c r="F1674">
        <v>2.9371063999999999E-2</v>
      </c>
      <c r="G1674">
        <v>-2.1015398489999999</v>
      </c>
      <c r="H1674">
        <v>-0.81588643800000005</v>
      </c>
      <c r="I1674">
        <v>1.9390312430000001</v>
      </c>
      <c r="J1674">
        <v>5.8197085000000003E-2</v>
      </c>
      <c r="K1674">
        <v>3.5867993000000001E-2</v>
      </c>
      <c r="L1674">
        <v>-4.1606340999999998E-2</v>
      </c>
      <c r="M1674">
        <v>1.01514E-4</v>
      </c>
      <c r="N1674">
        <v>9.1171859999999993E-3</v>
      </c>
      <c r="O1674">
        <v>1.8993303E-2</v>
      </c>
      <c r="P1674">
        <v>-9.7807064060000002</v>
      </c>
      <c r="Q1674">
        <v>3.5867993000000001E-2</v>
      </c>
      <c r="R1674">
        <v>-4.1606340999999998E-2</v>
      </c>
      <c r="S1674">
        <v>1.01514E-4</v>
      </c>
      <c r="T1674">
        <v>128.58494569999999</v>
      </c>
      <c r="U1674">
        <v>6.5102139880000003</v>
      </c>
      <c r="V1674">
        <v>-0.87563458500000002</v>
      </c>
      <c r="W1674">
        <v>2.2053820009999998</v>
      </c>
      <c r="X1674">
        <v>6.4603025999999994E-2</v>
      </c>
      <c r="Y1674">
        <v>0.94949411800000005</v>
      </c>
      <c r="Z1674">
        <v>1</v>
      </c>
      <c r="AA1674">
        <v>0.3</v>
      </c>
      <c r="AB1674">
        <v>0</v>
      </c>
      <c r="AC1674">
        <v>0</v>
      </c>
      <c r="AD1674" t="s">
        <v>34</v>
      </c>
      <c r="AE1674" t="s">
        <v>35</v>
      </c>
      <c r="AF1674">
        <v>1.2250000000000001</v>
      </c>
      <c r="AG1674">
        <v>0</v>
      </c>
    </row>
    <row r="1675" spans="1:33" x14ac:dyDescent="0.35">
      <c r="A1675" t="s">
        <v>1709</v>
      </c>
      <c r="B1675">
        <v>-163.60511779999999</v>
      </c>
      <c r="C1675">
        <v>-105.7509689</v>
      </c>
      <c r="D1675">
        <v>-5.7255773540000003</v>
      </c>
      <c r="E1675">
        <v>-2.3614138E-2</v>
      </c>
      <c r="F1675">
        <v>2.5527953999999999E-2</v>
      </c>
      <c r="G1675">
        <v>-2.1014340410000001</v>
      </c>
      <c r="H1675">
        <v>-0.82235300499999997</v>
      </c>
      <c r="I1675">
        <v>1.9725105759999999</v>
      </c>
      <c r="J1675">
        <v>6.1003826999999997E-2</v>
      </c>
      <c r="K1675">
        <v>3.1097675000000002E-2</v>
      </c>
      <c r="L1675">
        <v>-3.6033738000000003E-2</v>
      </c>
      <c r="M1675" s="1">
        <v>7.8300000000000006E-5</v>
      </c>
      <c r="N1675">
        <v>9.7251089999999991E-3</v>
      </c>
      <c r="O1675">
        <v>1.9695297E-2</v>
      </c>
      <c r="P1675">
        <v>-9.7878131869999994</v>
      </c>
      <c r="Q1675">
        <v>3.0971142E-2</v>
      </c>
      <c r="R1675">
        <v>-3.5871379000000002E-2</v>
      </c>
      <c r="S1675" s="1">
        <v>7.7700000000000005E-5</v>
      </c>
      <c r="T1675">
        <v>129.1263428</v>
      </c>
      <c r="U1675">
        <v>6.5102139880000003</v>
      </c>
      <c r="V1675">
        <v>-0.875979599</v>
      </c>
      <c r="W1675">
        <v>2.2051983430000002</v>
      </c>
      <c r="X1675">
        <v>6.4592945999999998E-2</v>
      </c>
      <c r="Y1675">
        <v>0.94947667599999996</v>
      </c>
      <c r="Z1675">
        <v>1</v>
      </c>
      <c r="AA1675">
        <v>0.3</v>
      </c>
      <c r="AB1675">
        <v>0</v>
      </c>
      <c r="AC1675">
        <v>0</v>
      </c>
      <c r="AD1675" t="s">
        <v>34</v>
      </c>
      <c r="AE1675" t="s">
        <v>35</v>
      </c>
      <c r="AF1675">
        <v>1.2250000000000001</v>
      </c>
      <c r="AG1675">
        <v>0</v>
      </c>
    </row>
    <row r="1676" spans="1:33" x14ac:dyDescent="0.35">
      <c r="A1676" t="s">
        <v>1710</v>
      </c>
      <c r="B1676">
        <v>-163.66941829999999</v>
      </c>
      <c r="C1676">
        <v>-105.59618380000001</v>
      </c>
      <c r="D1676">
        <v>-5.7207512859999996</v>
      </c>
      <c r="E1676">
        <v>-2.1323327E-2</v>
      </c>
      <c r="F1676">
        <v>2.2864598E-2</v>
      </c>
      <c r="G1676">
        <v>-2.101368779</v>
      </c>
      <c r="H1676">
        <v>-0.82684969900000005</v>
      </c>
      <c r="I1676">
        <v>1.995646</v>
      </c>
      <c r="J1676">
        <v>6.2675007000000005E-2</v>
      </c>
      <c r="K1676">
        <v>2.7772947999999999E-2</v>
      </c>
      <c r="L1676">
        <v>-3.2146338000000003E-2</v>
      </c>
      <c r="M1676" s="1">
        <v>6.3600000000000001E-5</v>
      </c>
      <c r="N1676">
        <v>1.0122195E-2</v>
      </c>
      <c r="O1676">
        <v>2.0152763000000001E-2</v>
      </c>
      <c r="P1676">
        <v>-9.7918529509999992</v>
      </c>
      <c r="Q1676">
        <v>2.7772947999999999E-2</v>
      </c>
      <c r="R1676">
        <v>-3.2146338000000003E-2</v>
      </c>
      <c r="S1676" s="1">
        <v>6.3600000000000001E-5</v>
      </c>
      <c r="T1676">
        <v>128.70906070000001</v>
      </c>
      <c r="U1676">
        <v>6.5102139880000003</v>
      </c>
      <c r="V1676">
        <v>-0.87626452300000002</v>
      </c>
      <c r="W1676">
        <v>2.205046678</v>
      </c>
      <c r="X1676">
        <v>6.4582643999999995E-2</v>
      </c>
      <c r="Y1676">
        <v>0.949462272</v>
      </c>
      <c r="Z1676">
        <v>1</v>
      </c>
      <c r="AA1676">
        <v>0.3</v>
      </c>
      <c r="AB1676">
        <v>0</v>
      </c>
      <c r="AC1676">
        <v>0</v>
      </c>
      <c r="AD1676" t="s">
        <v>34</v>
      </c>
      <c r="AE1676" t="s">
        <v>35</v>
      </c>
      <c r="AF1676">
        <v>1.2250000000000001</v>
      </c>
      <c r="AG1676">
        <v>0</v>
      </c>
    </row>
    <row r="1677" spans="1:33" x14ac:dyDescent="0.35">
      <c r="A1677" t="s">
        <v>1711</v>
      </c>
      <c r="B1677">
        <v>-163.72911070000001</v>
      </c>
      <c r="C1677">
        <v>-105.45178989999999</v>
      </c>
      <c r="D1677">
        <v>-5.7161922450000002</v>
      </c>
      <c r="E1677">
        <v>-1.9429907999999999E-2</v>
      </c>
      <c r="F1677">
        <v>2.0660076999999999E-2</v>
      </c>
      <c r="G1677">
        <v>-2.10131975</v>
      </c>
      <c r="H1677">
        <v>-0.83058667200000003</v>
      </c>
      <c r="I1677">
        <v>2.0147507189999998</v>
      </c>
      <c r="J1677">
        <v>6.3888073000000004E-2</v>
      </c>
      <c r="K1677">
        <v>2.4991159999999998E-2</v>
      </c>
      <c r="L1677">
        <v>-2.8933521E-2</v>
      </c>
      <c r="M1677" s="1">
        <v>5.24E-5</v>
      </c>
      <c r="N1677">
        <v>1.0480478E-2</v>
      </c>
      <c r="O1677">
        <v>2.0566344E-2</v>
      </c>
      <c r="P1677">
        <v>-9.7950744630000006</v>
      </c>
      <c r="Q1677">
        <v>2.4875890000000001E-2</v>
      </c>
      <c r="R1677">
        <v>-2.8801721999999998E-2</v>
      </c>
      <c r="S1677" s="1">
        <v>5.1999999999999997E-5</v>
      </c>
      <c r="T1677">
        <v>129.08937069999999</v>
      </c>
      <c r="U1677">
        <v>6.4397704390000001</v>
      </c>
      <c r="V1677">
        <v>-0.87653555999999999</v>
      </c>
      <c r="W1677">
        <v>2.2049023929999998</v>
      </c>
      <c r="X1677">
        <v>6.4571794000000002E-2</v>
      </c>
      <c r="Y1677">
        <v>0.94944857000000005</v>
      </c>
      <c r="Z1677">
        <v>1</v>
      </c>
      <c r="AA1677">
        <v>0.3</v>
      </c>
      <c r="AB1677">
        <v>0</v>
      </c>
      <c r="AC1677">
        <v>0</v>
      </c>
      <c r="AD1677" t="s">
        <v>34</v>
      </c>
      <c r="AE1677" t="s">
        <v>35</v>
      </c>
      <c r="AF1677">
        <v>1.2250000000000001</v>
      </c>
      <c r="AG1677">
        <v>0</v>
      </c>
    </row>
    <row r="1678" spans="1:33" x14ac:dyDescent="0.35">
      <c r="A1678" t="s">
        <v>1712</v>
      </c>
      <c r="B1678">
        <v>-163.79656979999999</v>
      </c>
      <c r="C1678">
        <v>-105.287796</v>
      </c>
      <c r="D1678">
        <v>-5.7109723089999997</v>
      </c>
      <c r="E1678">
        <v>-1.7525733000000002E-2</v>
      </c>
      <c r="F1678">
        <v>1.8443728E-2</v>
      </c>
      <c r="G1678">
        <v>-2.1012745939999999</v>
      </c>
      <c r="H1678">
        <v>-0.83436691799999996</v>
      </c>
      <c r="I1678">
        <v>2.033932209</v>
      </c>
      <c r="J1678">
        <v>6.4953051999999997E-2</v>
      </c>
      <c r="K1678">
        <v>2.2175679E-2</v>
      </c>
      <c r="L1678">
        <v>-2.5671287000000001E-2</v>
      </c>
      <c r="M1678" s="1">
        <v>4.21E-5</v>
      </c>
      <c r="N1678">
        <v>1.0816008E-2</v>
      </c>
      <c r="O1678">
        <v>2.0952954999999999E-2</v>
      </c>
      <c r="P1678">
        <v>-9.7977314</v>
      </c>
      <c r="Q1678">
        <v>2.2175679E-2</v>
      </c>
      <c r="R1678">
        <v>-2.5671287000000001E-2</v>
      </c>
      <c r="S1678" s="1">
        <v>4.21E-5</v>
      </c>
      <c r="T1678">
        <v>128.6641693</v>
      </c>
      <c r="U1678">
        <v>6.4397704390000001</v>
      </c>
      <c r="V1678">
        <v>-0.87684945400000003</v>
      </c>
      <c r="W1678">
        <v>2.204735259</v>
      </c>
      <c r="X1678">
        <v>6.4558509E-2</v>
      </c>
      <c r="Y1678">
        <v>0.94943270000000002</v>
      </c>
      <c r="Z1678">
        <v>1</v>
      </c>
      <c r="AA1678">
        <v>0.3</v>
      </c>
      <c r="AB1678">
        <v>0</v>
      </c>
      <c r="AC1678">
        <v>0</v>
      </c>
      <c r="AD1678" t="s">
        <v>34</v>
      </c>
      <c r="AE1678" t="s">
        <v>35</v>
      </c>
      <c r="AF1678">
        <v>1.2250000000000001</v>
      </c>
      <c r="AG1678">
        <v>0</v>
      </c>
    </row>
    <row r="1679" spans="1:33" x14ac:dyDescent="0.35">
      <c r="A1679" t="s">
        <v>1713</v>
      </c>
      <c r="B1679">
        <v>-163.86175539999999</v>
      </c>
      <c r="C1679">
        <v>-105.12850950000001</v>
      </c>
      <c r="D1679">
        <v>-5.7058739660000004</v>
      </c>
      <c r="E1679">
        <v>-1.5896200999999999E-2</v>
      </c>
      <c r="F1679">
        <v>1.6543390000000002E-2</v>
      </c>
      <c r="G1679">
        <v>-2.1012404550000001</v>
      </c>
      <c r="H1679">
        <v>-0.83762824499999999</v>
      </c>
      <c r="I1679">
        <v>2.0503363609999998</v>
      </c>
      <c r="J1679">
        <v>6.5739199999999998E-2</v>
      </c>
      <c r="K1679">
        <v>1.9761122999999998E-2</v>
      </c>
      <c r="L1679">
        <v>-2.2886703000000001E-2</v>
      </c>
      <c r="M1679" s="1">
        <v>3.4E-5</v>
      </c>
      <c r="N1679">
        <v>1.1116311E-2</v>
      </c>
      <c r="O1679">
        <v>2.1299571E-2</v>
      </c>
      <c r="P1679">
        <v>-9.7998304370000007</v>
      </c>
      <c r="Q1679">
        <v>1.9761122999999998E-2</v>
      </c>
      <c r="R1679">
        <v>-2.2886703000000001E-2</v>
      </c>
      <c r="S1679" s="1">
        <v>3.4E-5</v>
      </c>
      <c r="T1679">
        <v>128.81205750000001</v>
      </c>
      <c r="U1679">
        <v>6.3421227240000002</v>
      </c>
      <c r="V1679">
        <v>-0.87716046000000003</v>
      </c>
      <c r="W1679">
        <v>2.2045696189999999</v>
      </c>
      <c r="X1679">
        <v>6.4544918000000007E-2</v>
      </c>
      <c r="Y1679">
        <v>0.94941697700000005</v>
      </c>
      <c r="Z1679">
        <v>1</v>
      </c>
      <c r="AA1679">
        <v>0.3</v>
      </c>
      <c r="AB1679">
        <v>0</v>
      </c>
      <c r="AC1679">
        <v>0</v>
      </c>
      <c r="AD1679" t="s">
        <v>34</v>
      </c>
      <c r="AE1679" t="s">
        <v>35</v>
      </c>
      <c r="AF1679">
        <v>1.2250000000000001</v>
      </c>
      <c r="AG1679">
        <v>0</v>
      </c>
    </row>
    <row r="1680" spans="1:33" x14ac:dyDescent="0.35">
      <c r="A1680" t="s">
        <v>1714</v>
      </c>
      <c r="B1680">
        <v>-163.9473572</v>
      </c>
      <c r="C1680">
        <v>-104.9183884</v>
      </c>
      <c r="D1680">
        <v>-5.6991276739999996</v>
      </c>
      <c r="E1680">
        <v>-1.4030384999999999E-2</v>
      </c>
      <c r="F1680">
        <v>1.4367029999999999E-2</v>
      </c>
      <c r="G1680">
        <v>-2.1012043130000002</v>
      </c>
      <c r="H1680">
        <v>-0.84140121899999998</v>
      </c>
      <c r="I1680">
        <v>2.0690913200000001</v>
      </c>
      <c r="J1680">
        <v>6.6497772999999996E-2</v>
      </c>
      <c r="K1680">
        <v>1.6995283E-2</v>
      </c>
      <c r="L1680">
        <v>-1.9686772000000002E-2</v>
      </c>
      <c r="M1680" s="1">
        <v>2.5700000000000001E-5</v>
      </c>
      <c r="N1680">
        <v>1.1461981E-2</v>
      </c>
      <c r="O1680">
        <v>2.1699116000000001E-2</v>
      </c>
      <c r="P1680">
        <v>-9.8018836979999993</v>
      </c>
      <c r="Q1680">
        <v>1.6995283E-2</v>
      </c>
      <c r="R1680">
        <v>-1.9686772000000002E-2</v>
      </c>
      <c r="S1680" s="1">
        <v>2.5700000000000001E-5</v>
      </c>
      <c r="T1680">
        <v>129.10784910000001</v>
      </c>
      <c r="U1680">
        <v>6.3421227240000002</v>
      </c>
      <c r="V1680">
        <v>-0.87757807799999998</v>
      </c>
      <c r="W1680">
        <v>2.2043471170000002</v>
      </c>
      <c r="X1680">
        <v>6.4526415000000004E-2</v>
      </c>
      <c r="Y1680">
        <v>0.94939586300000001</v>
      </c>
      <c r="Z1680">
        <v>1</v>
      </c>
      <c r="AA1680">
        <v>0.3</v>
      </c>
      <c r="AB1680">
        <v>0</v>
      </c>
      <c r="AC1680">
        <v>0</v>
      </c>
      <c r="AD1680" t="s">
        <v>34</v>
      </c>
      <c r="AE1680" t="s">
        <v>35</v>
      </c>
      <c r="AF1680">
        <v>1.2250000000000001</v>
      </c>
      <c r="AG1680">
        <v>0</v>
      </c>
    </row>
    <row r="1681" spans="1:33" x14ac:dyDescent="0.35">
      <c r="A1681" t="s">
        <v>1715</v>
      </c>
      <c r="B1681">
        <v>-164.01063540000001</v>
      </c>
      <c r="C1681">
        <v>-104.7627411</v>
      </c>
      <c r="D1681">
        <v>-5.6941242220000001</v>
      </c>
      <c r="E1681">
        <v>-1.2829421000000001E-2</v>
      </c>
      <c r="F1681">
        <v>1.2959712999999999E-2</v>
      </c>
      <c r="G1681">
        <v>-2.1011838109999998</v>
      </c>
      <c r="H1681">
        <v>-0.84386128199999999</v>
      </c>
      <c r="I1681">
        <v>2.0811614989999998</v>
      </c>
      <c r="J1681">
        <v>6.6900581000000001E-2</v>
      </c>
      <c r="K1681">
        <v>1.520752E-2</v>
      </c>
      <c r="L1681">
        <v>-1.7623389E-2</v>
      </c>
      <c r="M1681" s="1">
        <v>2.0800000000000001E-5</v>
      </c>
      <c r="N1681">
        <v>1.1685640000000001E-2</v>
      </c>
      <c r="O1681">
        <v>2.195774E-2</v>
      </c>
      <c r="P1681">
        <v>-9.8031005859999993</v>
      </c>
      <c r="Q1681">
        <v>1.520752E-2</v>
      </c>
      <c r="R1681">
        <v>-1.7623389E-2</v>
      </c>
      <c r="S1681" s="1">
        <v>2.0800000000000001E-5</v>
      </c>
      <c r="T1681">
        <v>128.97843929999999</v>
      </c>
      <c r="U1681">
        <v>6.245609076</v>
      </c>
      <c r="V1681">
        <v>-0.87789044999999999</v>
      </c>
      <c r="W1681">
        <v>2.2041806240000001</v>
      </c>
      <c r="X1681">
        <v>6.4512506999999997E-2</v>
      </c>
      <c r="Y1681">
        <v>0.94938007000000002</v>
      </c>
      <c r="Z1681">
        <v>1</v>
      </c>
      <c r="AA1681">
        <v>0.3</v>
      </c>
      <c r="AB1681">
        <v>0</v>
      </c>
      <c r="AC1681">
        <v>0</v>
      </c>
      <c r="AD1681" t="s">
        <v>34</v>
      </c>
      <c r="AE1681" t="s">
        <v>35</v>
      </c>
      <c r="AF1681">
        <v>1.2250000000000001</v>
      </c>
      <c r="AG1681">
        <v>0</v>
      </c>
    </row>
    <row r="1682" spans="1:33" x14ac:dyDescent="0.35">
      <c r="A1682" t="s">
        <v>1716</v>
      </c>
      <c r="B1682">
        <v>-164.07649230000001</v>
      </c>
      <c r="C1682">
        <v>-104.5999527</v>
      </c>
      <c r="D1682">
        <v>-5.6888928410000004</v>
      </c>
      <c r="E1682">
        <v>-1.1715309E-2</v>
      </c>
      <c r="F1682">
        <v>1.1652419000000001E-2</v>
      </c>
      <c r="G1682">
        <v>-2.1011669959999999</v>
      </c>
      <c r="H1682">
        <v>-0.84617382299999999</v>
      </c>
      <c r="I1682">
        <v>2.092348576</v>
      </c>
      <c r="J1682">
        <v>6.7216724000000005E-2</v>
      </c>
      <c r="K1682">
        <v>1.3527496999999999E-2</v>
      </c>
      <c r="L1682">
        <v>-1.5696763999999998E-2</v>
      </c>
      <c r="M1682" s="1">
        <v>1.6799999999999998E-5</v>
      </c>
      <c r="N1682">
        <v>1.1893839E-2</v>
      </c>
      <c r="O1682">
        <v>2.2199891999999999E-2</v>
      </c>
      <c r="P1682">
        <v>-9.8040361399999991</v>
      </c>
      <c r="Q1682">
        <v>1.3527496999999999E-2</v>
      </c>
      <c r="R1682">
        <v>-1.5696763999999998E-2</v>
      </c>
      <c r="S1682" s="1">
        <v>1.6799999999999998E-5</v>
      </c>
      <c r="T1682">
        <v>129.07351679999999</v>
      </c>
      <c r="U1682">
        <v>6.245609076</v>
      </c>
      <c r="V1682">
        <v>-0.87822313699999999</v>
      </c>
      <c r="W1682">
        <v>2.2040032360000001</v>
      </c>
      <c r="X1682">
        <v>6.4497872999999997E-2</v>
      </c>
      <c r="Y1682">
        <v>0.94936324900000002</v>
      </c>
      <c r="Z1682">
        <v>1</v>
      </c>
      <c r="AA1682">
        <v>0.3</v>
      </c>
      <c r="AB1682">
        <v>0</v>
      </c>
      <c r="AC1682">
        <v>0</v>
      </c>
      <c r="AD1682" t="s">
        <v>34</v>
      </c>
      <c r="AE1682" t="s">
        <v>35</v>
      </c>
      <c r="AF1682">
        <v>1.2250000000000001</v>
      </c>
      <c r="AG1682">
        <v>0</v>
      </c>
    </row>
    <row r="1683" spans="1:33" x14ac:dyDescent="0.35">
      <c r="A1683" t="s">
        <v>1717</v>
      </c>
      <c r="B1683">
        <v>-164.14262389999999</v>
      </c>
      <c r="C1683">
        <v>-104.4363556</v>
      </c>
      <c r="D1683">
        <v>-5.6836409569999997</v>
      </c>
      <c r="E1683">
        <v>-1.0723880999999999E-2</v>
      </c>
      <c r="F1683">
        <v>1.0486908E-2</v>
      </c>
      <c r="G1683">
        <v>-2.1011526840000001</v>
      </c>
      <c r="H1683">
        <v>-0.84826302499999995</v>
      </c>
      <c r="I1683">
        <v>2.1022939680000001</v>
      </c>
      <c r="J1683">
        <v>6.7449256999999999E-2</v>
      </c>
      <c r="K1683">
        <v>1.2048184999999999E-2</v>
      </c>
      <c r="L1683">
        <v>-1.3979174E-2</v>
      </c>
      <c r="M1683" s="1">
        <v>1.3499999999999999E-5</v>
      </c>
      <c r="N1683">
        <v>1.2079496E-2</v>
      </c>
      <c r="O1683">
        <v>2.2416063E-2</v>
      </c>
      <c r="P1683">
        <v>-9.8047790530000007</v>
      </c>
      <c r="Q1683">
        <v>1.2048184999999999E-2</v>
      </c>
      <c r="R1683">
        <v>-1.3979174E-2</v>
      </c>
      <c r="S1683" s="1">
        <v>1.3499999999999999E-5</v>
      </c>
      <c r="T1683">
        <v>128.9467468</v>
      </c>
      <c r="U1683">
        <v>6.1977204129999999</v>
      </c>
      <c r="V1683">
        <v>-0.878559223</v>
      </c>
      <c r="W1683">
        <v>2.2038239659999999</v>
      </c>
      <c r="X1683">
        <v>6.4483220999999993E-2</v>
      </c>
      <c r="Y1683">
        <v>0.949346256</v>
      </c>
      <c r="Z1683">
        <v>1</v>
      </c>
      <c r="AA1683">
        <v>0.3</v>
      </c>
      <c r="AB1683">
        <v>0</v>
      </c>
      <c r="AC1683">
        <v>0</v>
      </c>
      <c r="AD1683" t="s">
        <v>34</v>
      </c>
      <c r="AE1683" t="s">
        <v>35</v>
      </c>
      <c r="AF1683">
        <v>1.2250000000000001</v>
      </c>
      <c r="AG1683">
        <v>0</v>
      </c>
    </row>
    <row r="1684" spans="1:33" x14ac:dyDescent="0.35">
      <c r="A1684" t="s">
        <v>1718</v>
      </c>
      <c r="B1684">
        <v>-164.20887759999999</v>
      </c>
      <c r="C1684">
        <v>-104.27201839999999</v>
      </c>
      <c r="D1684">
        <v>-5.678373337</v>
      </c>
      <c r="E1684">
        <v>-9.8417550000000006E-3</v>
      </c>
      <c r="F1684">
        <v>9.447825E-3</v>
      </c>
      <c r="G1684">
        <v>-2.1011404150000002</v>
      </c>
      <c r="H1684">
        <v>-0.85015439999999998</v>
      </c>
      <c r="I1684">
        <v>2.1111311910000001</v>
      </c>
      <c r="J1684">
        <v>6.7616493E-2</v>
      </c>
      <c r="K1684">
        <v>1.0728051000000001E-2</v>
      </c>
      <c r="L1684">
        <v>-1.2447733000000001E-2</v>
      </c>
      <c r="M1684" s="1">
        <v>1.08E-5</v>
      </c>
      <c r="N1684">
        <v>1.2244888000000001E-2</v>
      </c>
      <c r="O1684">
        <v>2.2609528E-2</v>
      </c>
      <c r="P1684">
        <v>-9.8053531649999996</v>
      </c>
      <c r="Q1684">
        <v>1.0728051000000001E-2</v>
      </c>
      <c r="R1684">
        <v>-1.2447733000000001E-2</v>
      </c>
      <c r="S1684" s="1">
        <v>1.08E-5</v>
      </c>
      <c r="T1684">
        <v>128.88865659999999</v>
      </c>
      <c r="U1684">
        <v>6.1977204129999999</v>
      </c>
      <c r="V1684">
        <v>-0.878900558</v>
      </c>
      <c r="W1684">
        <v>2.2036418219999998</v>
      </c>
      <c r="X1684">
        <v>6.4468577999999999E-2</v>
      </c>
      <c r="Y1684">
        <v>0.94932899800000003</v>
      </c>
      <c r="Z1684">
        <v>1</v>
      </c>
      <c r="AA1684">
        <v>0.3</v>
      </c>
      <c r="AB1684">
        <v>0</v>
      </c>
      <c r="AC1684">
        <v>0</v>
      </c>
      <c r="AD1684" t="s">
        <v>34</v>
      </c>
      <c r="AE1684" t="s">
        <v>35</v>
      </c>
      <c r="AF1684">
        <v>1.2250000000000001</v>
      </c>
      <c r="AG1684">
        <v>0</v>
      </c>
    </row>
    <row r="1685" spans="1:33" x14ac:dyDescent="0.35">
      <c r="A1685" t="s">
        <v>1719</v>
      </c>
      <c r="B1685">
        <v>-164.29306030000001</v>
      </c>
      <c r="C1685">
        <v>-104.0625153</v>
      </c>
      <c r="D1685">
        <v>-5.6716709139999999</v>
      </c>
      <c r="E1685">
        <v>-8.8597620000000002E-3</v>
      </c>
      <c r="F1685">
        <v>8.2921780000000007E-3</v>
      </c>
      <c r="G1685">
        <v>-2.1011286299999998</v>
      </c>
      <c r="H1685">
        <v>-0.85230445899999996</v>
      </c>
      <c r="I1685">
        <v>2.1209411619999998</v>
      </c>
      <c r="J1685">
        <v>6.7758984999999994E-2</v>
      </c>
      <c r="K1685">
        <v>9.2477889999999993E-3</v>
      </c>
      <c r="L1685">
        <v>-1.074903E-2</v>
      </c>
      <c r="M1685" s="1">
        <v>8.1499999999999999E-6</v>
      </c>
      <c r="N1685">
        <v>1.2428503E-2</v>
      </c>
      <c r="O1685">
        <v>2.2826623000000001E-2</v>
      </c>
      <c r="P1685">
        <v>-9.8058652879999997</v>
      </c>
      <c r="Q1685">
        <v>9.2477889999999993E-3</v>
      </c>
      <c r="R1685">
        <v>-1.074903E-2</v>
      </c>
      <c r="S1685" s="1">
        <v>8.1499999999999999E-6</v>
      </c>
      <c r="T1685">
        <v>129.0154114</v>
      </c>
      <c r="U1685">
        <v>6.1977204129999999</v>
      </c>
      <c r="V1685">
        <v>-0.87934149900000003</v>
      </c>
      <c r="W1685">
        <v>2.2034064130000002</v>
      </c>
      <c r="X1685">
        <v>6.4450041E-2</v>
      </c>
      <c r="Y1685">
        <v>0.94930670299999997</v>
      </c>
      <c r="Z1685">
        <v>1</v>
      </c>
      <c r="AA1685">
        <v>0.3</v>
      </c>
      <c r="AB1685">
        <v>0</v>
      </c>
      <c r="AC1685">
        <v>0</v>
      </c>
      <c r="AD1685" t="s">
        <v>34</v>
      </c>
      <c r="AE1685" t="s">
        <v>35</v>
      </c>
      <c r="AF1685">
        <v>1.2250000000000001</v>
      </c>
      <c r="AG1685">
        <v>0</v>
      </c>
    </row>
    <row r="1686" spans="1:33" x14ac:dyDescent="0.35">
      <c r="A1686" t="s">
        <v>1720</v>
      </c>
      <c r="B1686">
        <v>-164.3674011</v>
      </c>
      <c r="C1686">
        <v>-103.877655</v>
      </c>
      <c r="D1686">
        <v>-5.6657710080000001</v>
      </c>
      <c r="E1686">
        <v>-8.1102550000000002E-3</v>
      </c>
      <c r="F1686">
        <v>7.4045320000000001E-3</v>
      </c>
      <c r="G1686">
        <v>-2.101120694</v>
      </c>
      <c r="H1686">
        <v>-0.85399144900000001</v>
      </c>
      <c r="I1686">
        <v>2.1284217829999998</v>
      </c>
      <c r="J1686">
        <v>6.7831792000000002E-2</v>
      </c>
      <c r="K1686">
        <v>8.1008839999999992E-3</v>
      </c>
      <c r="L1686">
        <v>-9.4551459999999993E-3</v>
      </c>
      <c r="M1686" s="1">
        <v>6.3500000000000002E-6</v>
      </c>
      <c r="N1686">
        <v>1.2568578E-2</v>
      </c>
      <c r="O1686">
        <v>2.2993744999999999E-2</v>
      </c>
      <c r="P1686">
        <v>-9.8062391279999996</v>
      </c>
      <c r="Q1686">
        <v>8.1008839999999992E-3</v>
      </c>
      <c r="R1686">
        <v>-9.4551459999999993E-3</v>
      </c>
      <c r="S1686" s="1">
        <v>6.3500000000000002E-6</v>
      </c>
      <c r="T1686">
        <v>128.87280269999999</v>
      </c>
      <c r="U1686">
        <v>6.1165104320000001</v>
      </c>
      <c r="V1686">
        <v>-0.879730919</v>
      </c>
      <c r="W1686">
        <v>2.203198408</v>
      </c>
      <c r="X1686">
        <v>6.4433928000000001E-2</v>
      </c>
      <c r="Y1686">
        <v>0.94928701199999999</v>
      </c>
      <c r="Z1686">
        <v>1</v>
      </c>
      <c r="AA1686">
        <v>0.3</v>
      </c>
      <c r="AB1686">
        <v>0</v>
      </c>
      <c r="AC1686">
        <v>0</v>
      </c>
      <c r="AD1686" t="s">
        <v>34</v>
      </c>
      <c r="AE1686" t="s">
        <v>35</v>
      </c>
      <c r="AF1686">
        <v>1.2250000000000001</v>
      </c>
      <c r="AG1686">
        <v>0</v>
      </c>
    </row>
    <row r="1687" spans="1:33" x14ac:dyDescent="0.35">
      <c r="A1687" t="s">
        <v>1721</v>
      </c>
      <c r="B1687">
        <v>-164.431488</v>
      </c>
      <c r="C1687">
        <v>-103.717804</v>
      </c>
      <c r="D1687">
        <v>-5.660680771</v>
      </c>
      <c r="E1687">
        <v>-7.5391060000000003E-3</v>
      </c>
      <c r="F1687">
        <v>6.7242179999999997E-3</v>
      </c>
      <c r="G1687">
        <v>-2.1011139480000001</v>
      </c>
      <c r="H1687">
        <v>-0.85531389700000005</v>
      </c>
      <c r="I1687">
        <v>2.1341178420000002</v>
      </c>
      <c r="J1687">
        <v>6.7866712999999995E-2</v>
      </c>
      <c r="K1687">
        <v>7.2787770000000002E-3</v>
      </c>
      <c r="L1687">
        <v>-8.4460100000000003E-3</v>
      </c>
      <c r="M1687" s="1">
        <v>5.13E-6</v>
      </c>
      <c r="N1687">
        <v>1.267568E-2</v>
      </c>
      <c r="O1687">
        <v>2.3120681000000001E-2</v>
      </c>
      <c r="P1687">
        <v>-9.8064880369999994</v>
      </c>
      <c r="Q1687">
        <v>7.2787770000000002E-3</v>
      </c>
      <c r="R1687">
        <v>-8.4460100000000003E-3</v>
      </c>
      <c r="S1687" s="1">
        <v>5.13E-6</v>
      </c>
      <c r="T1687">
        <v>129.01805110000001</v>
      </c>
      <c r="U1687">
        <v>6.0359465659999998</v>
      </c>
      <c r="V1687">
        <v>-0.88007175199999998</v>
      </c>
      <c r="W1687">
        <v>2.203016275</v>
      </c>
      <c r="X1687">
        <v>6.4420137000000002E-2</v>
      </c>
      <c r="Y1687">
        <v>0.94926977800000001</v>
      </c>
      <c r="Z1687">
        <v>1</v>
      </c>
      <c r="AA1687">
        <v>0.3</v>
      </c>
      <c r="AB1687">
        <v>0</v>
      </c>
      <c r="AC1687">
        <v>0</v>
      </c>
      <c r="AD1687" t="s">
        <v>34</v>
      </c>
      <c r="AE1687" t="s">
        <v>35</v>
      </c>
      <c r="AF1687">
        <v>1.2250000000000001</v>
      </c>
      <c r="AG1687">
        <v>0</v>
      </c>
    </row>
    <row r="1688" spans="1:33" x14ac:dyDescent="0.35">
      <c r="A1688" t="s">
        <v>1722</v>
      </c>
      <c r="B1688">
        <v>-164.49813839999999</v>
      </c>
      <c r="C1688">
        <v>-103.5511322</v>
      </c>
      <c r="D1688">
        <v>-5.6553869250000002</v>
      </c>
      <c r="E1688">
        <v>-7.0092330000000001E-3</v>
      </c>
      <c r="F1688">
        <v>6.0927530000000002E-3</v>
      </c>
      <c r="G1688">
        <v>-2.1011088010000001</v>
      </c>
      <c r="H1688">
        <v>-0.85657578700000003</v>
      </c>
      <c r="I1688">
        <v>2.1393837929999999</v>
      </c>
      <c r="J1688">
        <v>6.7883401999999995E-2</v>
      </c>
      <c r="K1688">
        <v>6.4723999999999997E-3</v>
      </c>
      <c r="L1688">
        <v>-7.5078899999999997E-3</v>
      </c>
      <c r="M1688" s="1">
        <v>4.0999999999999997E-6</v>
      </c>
      <c r="N1688">
        <v>1.2774799E-2</v>
      </c>
      <c r="O1688">
        <v>2.3240393000000002E-2</v>
      </c>
      <c r="P1688">
        <v>-9.8066482540000006</v>
      </c>
      <c r="Q1688">
        <v>6.4723999999999997E-3</v>
      </c>
      <c r="R1688">
        <v>-7.5078899999999997E-3</v>
      </c>
      <c r="S1688" s="1">
        <v>4.0999999999999997E-6</v>
      </c>
      <c r="T1688">
        <v>128.97843929999999</v>
      </c>
      <c r="U1688">
        <v>6.0359465659999998</v>
      </c>
      <c r="V1688">
        <v>-0.88043082100000003</v>
      </c>
      <c r="W1688">
        <v>2.2028243120000002</v>
      </c>
      <c r="X1688">
        <v>6.4405950000000003E-2</v>
      </c>
      <c r="Y1688">
        <v>0.94925162200000002</v>
      </c>
      <c r="Z1688">
        <v>1</v>
      </c>
      <c r="AA1688">
        <v>0.3</v>
      </c>
      <c r="AB1688">
        <v>0</v>
      </c>
      <c r="AC1688">
        <v>0</v>
      </c>
      <c r="AD1688" t="s">
        <v>34</v>
      </c>
      <c r="AE1688" t="s">
        <v>35</v>
      </c>
      <c r="AF1688">
        <v>1.2250000000000001</v>
      </c>
      <c r="AG1688">
        <v>0</v>
      </c>
    </row>
    <row r="1689" spans="1:33" x14ac:dyDescent="0.35">
      <c r="A1689" t="s">
        <v>1723</v>
      </c>
      <c r="B1689">
        <v>-164.565033</v>
      </c>
      <c r="C1689">
        <v>-103.3840637</v>
      </c>
      <c r="D1689">
        <v>-5.6500930790000004</v>
      </c>
      <c r="E1689">
        <v>-6.538159E-3</v>
      </c>
      <c r="F1689">
        <v>5.529791E-3</v>
      </c>
      <c r="G1689">
        <v>-2.1011043819999999</v>
      </c>
      <c r="H1689">
        <v>-0.85773450100000004</v>
      </c>
      <c r="I1689">
        <v>2.1440529819999998</v>
      </c>
      <c r="J1689">
        <v>6.7884064999999993E-2</v>
      </c>
      <c r="K1689">
        <v>5.7626439999999999E-3</v>
      </c>
      <c r="L1689">
        <v>-6.6789370000000002E-3</v>
      </c>
      <c r="M1689" s="1">
        <v>3.2799999999999999E-6</v>
      </c>
      <c r="N1689">
        <v>1.2862347E-2</v>
      </c>
      <c r="O1689">
        <v>2.3347484000000002E-2</v>
      </c>
      <c r="P1689">
        <v>-9.8067817690000005</v>
      </c>
      <c r="Q1689">
        <v>5.7626439999999999E-3</v>
      </c>
      <c r="R1689">
        <v>-6.6789370000000002E-3</v>
      </c>
      <c r="S1689" s="1">
        <v>3.2799999999999999E-6</v>
      </c>
      <c r="T1689">
        <v>129.08671570000001</v>
      </c>
      <c r="U1689">
        <v>5.9996424819999996</v>
      </c>
      <c r="V1689">
        <v>-0.88079040399999997</v>
      </c>
      <c r="W1689">
        <v>2.2026319929999998</v>
      </c>
      <c r="X1689">
        <v>6.4391963999999996E-2</v>
      </c>
      <c r="Y1689">
        <v>0.94923343900000001</v>
      </c>
      <c r="Z1689">
        <v>1</v>
      </c>
      <c r="AA1689">
        <v>0.3</v>
      </c>
      <c r="AB1689">
        <v>0</v>
      </c>
      <c r="AC1689">
        <v>0</v>
      </c>
      <c r="AD1689" t="s">
        <v>34</v>
      </c>
      <c r="AE1689" t="s">
        <v>35</v>
      </c>
      <c r="AF1689">
        <v>1.2250000000000001</v>
      </c>
      <c r="AG1689">
        <v>0</v>
      </c>
    </row>
    <row r="1690" spans="1:33" x14ac:dyDescent="0.35">
      <c r="A1690" t="s">
        <v>1724</v>
      </c>
      <c r="B1690">
        <v>-164.64239499999999</v>
      </c>
      <c r="C1690">
        <v>-103.1908722</v>
      </c>
      <c r="D1690">
        <v>-5.6439847949999997</v>
      </c>
      <c r="E1690">
        <v>-6.0582769999999999E-3</v>
      </c>
      <c r="F1690">
        <v>4.9572740000000002E-3</v>
      </c>
      <c r="G1690">
        <v>-2.1011006810000001</v>
      </c>
      <c r="H1690">
        <v>-0.85895896000000005</v>
      </c>
      <c r="I1690">
        <v>2.148782492</v>
      </c>
      <c r="J1690">
        <v>6.7871071000000005E-2</v>
      </c>
      <c r="K1690">
        <v>5.0242280000000004E-3</v>
      </c>
      <c r="L1690">
        <v>-5.8420369999999996E-3</v>
      </c>
      <c r="M1690" s="1">
        <v>2.5299999999999999E-6</v>
      </c>
      <c r="N1690">
        <v>1.2950618000000001E-2</v>
      </c>
      <c r="O1690">
        <v>2.3457941E-2</v>
      </c>
      <c r="P1690">
        <v>-9.8068704610000008</v>
      </c>
      <c r="Q1690">
        <v>5.0242280000000004E-3</v>
      </c>
      <c r="R1690">
        <v>-5.8420369999999996E-3</v>
      </c>
      <c r="S1690" s="1">
        <v>2.5299999999999999E-6</v>
      </c>
      <c r="T1690">
        <v>129.4194794</v>
      </c>
      <c r="U1690">
        <v>5.9996424819999996</v>
      </c>
      <c r="V1690">
        <v>-0.88120736</v>
      </c>
      <c r="W1690">
        <v>2.2024088860000002</v>
      </c>
      <c r="X1690">
        <v>6.4376011999999996E-2</v>
      </c>
      <c r="Y1690">
        <v>0.94921235400000004</v>
      </c>
      <c r="Z1690">
        <v>1</v>
      </c>
      <c r="AA1690">
        <v>0.3</v>
      </c>
      <c r="AB1690">
        <v>0</v>
      </c>
      <c r="AC1690">
        <v>0</v>
      </c>
      <c r="AD1690" t="s">
        <v>34</v>
      </c>
      <c r="AE1690" t="s">
        <v>35</v>
      </c>
      <c r="AF1690">
        <v>1.2250000000000001</v>
      </c>
      <c r="AG1690">
        <v>0</v>
      </c>
    </row>
    <row r="1691" spans="1:33" x14ac:dyDescent="0.35">
      <c r="A1691" t="s">
        <v>1725</v>
      </c>
      <c r="B1691">
        <v>-164.72749329999999</v>
      </c>
      <c r="C1691">
        <v>-102.9779205</v>
      </c>
      <c r="D1691">
        <v>-5.6372656819999998</v>
      </c>
      <c r="E1691">
        <v>-5.6002389999999999E-3</v>
      </c>
      <c r="F1691">
        <v>4.4092920000000004E-3</v>
      </c>
      <c r="G1691">
        <v>-2.1010963569999999</v>
      </c>
      <c r="H1691">
        <v>-0.86018377499999998</v>
      </c>
      <c r="I1691">
        <v>2.1532719139999998</v>
      </c>
      <c r="J1691">
        <v>6.7843898999999999E-2</v>
      </c>
      <c r="K1691">
        <v>4.3455330000000004E-3</v>
      </c>
      <c r="L1691">
        <v>-5.0369029999999997E-3</v>
      </c>
      <c r="M1691" s="1">
        <v>1.9E-6</v>
      </c>
      <c r="N1691">
        <v>1.3034136999999999E-2</v>
      </c>
      <c r="O1691">
        <v>2.3563651000000001E-2</v>
      </c>
      <c r="P1691">
        <v>-9.8069334030000004</v>
      </c>
      <c r="Q1691">
        <v>4.3455330000000004E-3</v>
      </c>
      <c r="R1691">
        <v>-5.0369029999999997E-3</v>
      </c>
      <c r="S1691" s="1">
        <v>1.9E-6</v>
      </c>
      <c r="T1691">
        <v>129.08937069999999</v>
      </c>
      <c r="U1691">
        <v>5.9996424819999996</v>
      </c>
      <c r="V1691">
        <v>-0.88167136300000004</v>
      </c>
      <c r="W1691">
        <v>2.2021604749999999</v>
      </c>
      <c r="X1691">
        <v>6.4358605999999999E-2</v>
      </c>
      <c r="Y1691">
        <v>0.94918888999999995</v>
      </c>
      <c r="Z1691">
        <v>1</v>
      </c>
      <c r="AA1691">
        <v>0.3</v>
      </c>
      <c r="AB1691">
        <v>0</v>
      </c>
      <c r="AC1691">
        <v>0</v>
      </c>
      <c r="AD1691" t="s">
        <v>34</v>
      </c>
      <c r="AE1691" t="s">
        <v>35</v>
      </c>
      <c r="AF1691">
        <v>1.2250000000000001</v>
      </c>
      <c r="AG1691">
        <v>0</v>
      </c>
    </row>
    <row r="1692" spans="1:33" x14ac:dyDescent="0.35">
      <c r="A1692" t="s">
        <v>1726</v>
      </c>
      <c r="B1692">
        <v>-164.7919617</v>
      </c>
      <c r="C1692">
        <v>-102.81629940000001</v>
      </c>
      <c r="D1692">
        <v>-5.6321754459999998</v>
      </c>
      <c r="E1692">
        <v>-5.2968870000000001E-3</v>
      </c>
      <c r="F1692">
        <v>4.0418880000000004E-3</v>
      </c>
      <c r="G1692">
        <v>-2.101093535</v>
      </c>
      <c r="H1692">
        <v>-0.86103659899999996</v>
      </c>
      <c r="I1692">
        <v>2.1562373639999999</v>
      </c>
      <c r="J1692">
        <v>6.7814752000000006E-2</v>
      </c>
      <c r="K1692">
        <v>3.9199650000000001E-3</v>
      </c>
      <c r="L1692">
        <v>-4.4934290000000002E-3</v>
      </c>
      <c r="M1692" s="1">
        <v>1.53E-6</v>
      </c>
      <c r="N1692">
        <v>1.3089378E-2</v>
      </c>
      <c r="O1692">
        <v>2.3633514000000001E-2</v>
      </c>
      <c r="P1692">
        <v>-9.8070287700000005</v>
      </c>
      <c r="Q1692">
        <v>3.9199650000000001E-3</v>
      </c>
      <c r="R1692">
        <v>-4.4934290000000002E-3</v>
      </c>
      <c r="S1692" s="1">
        <v>1.53E-6</v>
      </c>
      <c r="T1692">
        <v>129.35873409999999</v>
      </c>
      <c r="U1692">
        <v>5.9364427839999996</v>
      </c>
      <c r="V1692">
        <v>-0.88202651899999995</v>
      </c>
      <c r="W1692">
        <v>2.2019702460000001</v>
      </c>
      <c r="X1692">
        <v>6.4345509999999995E-2</v>
      </c>
      <c r="Y1692">
        <v>0.94917092999999997</v>
      </c>
      <c r="Z1692">
        <v>1</v>
      </c>
      <c r="AA1692">
        <v>0.3</v>
      </c>
      <c r="AB1692">
        <v>0</v>
      </c>
      <c r="AC1692">
        <v>0</v>
      </c>
      <c r="AD1692" t="s">
        <v>34</v>
      </c>
      <c r="AE1692" t="s">
        <v>35</v>
      </c>
      <c r="AF1692">
        <v>1.2250000000000001</v>
      </c>
      <c r="AG1692">
        <v>0</v>
      </c>
    </row>
    <row r="1693" spans="1:33" x14ac:dyDescent="0.35">
      <c r="A1693" t="s">
        <v>1727</v>
      </c>
      <c r="B1693">
        <v>-164.85643010000001</v>
      </c>
      <c r="C1693">
        <v>-102.6544724</v>
      </c>
      <c r="D1693">
        <v>-5.6270875929999997</v>
      </c>
      <c r="E1693">
        <v>-5.0262839999999998E-3</v>
      </c>
      <c r="F1693">
        <v>3.7127290000000001E-3</v>
      </c>
      <c r="G1693">
        <v>-2.1010908439999998</v>
      </c>
      <c r="H1693">
        <v>-0.86183494299999996</v>
      </c>
      <c r="I1693">
        <v>2.1588697429999999</v>
      </c>
      <c r="J1693">
        <v>6.7782901000000007E-2</v>
      </c>
      <c r="K1693">
        <v>3.4903930000000001E-3</v>
      </c>
      <c r="L1693">
        <v>-4.0101570000000003E-3</v>
      </c>
      <c r="M1693" s="1">
        <v>1.22E-6</v>
      </c>
      <c r="N1693">
        <v>1.3138135E-2</v>
      </c>
      <c r="O1693">
        <v>2.3698199999999999E-2</v>
      </c>
      <c r="P1693">
        <v>-9.8070354460000004</v>
      </c>
      <c r="Q1693">
        <v>3.4903930000000001E-3</v>
      </c>
      <c r="R1693">
        <v>-4.0101570000000003E-3</v>
      </c>
      <c r="S1693" s="1">
        <v>1.22E-6</v>
      </c>
      <c r="T1693">
        <v>129.17387389999999</v>
      </c>
      <c r="U1693">
        <v>5.8851938229999998</v>
      </c>
      <c r="V1693">
        <v>-0.88238441999999995</v>
      </c>
      <c r="W1693">
        <v>2.2017784649999999</v>
      </c>
      <c r="X1693">
        <v>6.4332521000000004E-2</v>
      </c>
      <c r="Y1693">
        <v>0.94915283100000003</v>
      </c>
      <c r="Z1693">
        <v>1</v>
      </c>
      <c r="AA1693">
        <v>0.3</v>
      </c>
      <c r="AB1693">
        <v>0</v>
      </c>
      <c r="AC1693">
        <v>0</v>
      </c>
      <c r="AD1693" t="s">
        <v>34</v>
      </c>
      <c r="AE1693" t="s">
        <v>35</v>
      </c>
      <c r="AF1693">
        <v>1.2250000000000001</v>
      </c>
      <c r="AG1693">
        <v>0</v>
      </c>
    </row>
    <row r="1694" spans="1:33" x14ac:dyDescent="0.35">
      <c r="A1694" t="s">
        <v>1728</v>
      </c>
      <c r="B1694">
        <v>-164.92373660000001</v>
      </c>
      <c r="C1694">
        <v>-102.48597719999999</v>
      </c>
      <c r="D1694">
        <v>-5.6218061449999999</v>
      </c>
      <c r="E1694">
        <v>-4.7753550000000002E-3</v>
      </c>
      <c r="F1694">
        <v>3.4073549999999999E-3</v>
      </c>
      <c r="G1694">
        <v>-2.1010883360000001</v>
      </c>
      <c r="H1694">
        <v>-0.86261379699999996</v>
      </c>
      <c r="I1694">
        <v>2.1612911220000002</v>
      </c>
      <c r="J1694">
        <v>6.7748091999999996E-2</v>
      </c>
      <c r="K1694">
        <v>3.103822E-3</v>
      </c>
      <c r="L1694">
        <v>-3.5571019999999999E-3</v>
      </c>
      <c r="M1694" s="1">
        <v>9.7100000000000011E-7</v>
      </c>
      <c r="N1694">
        <v>1.3182892E-2</v>
      </c>
      <c r="O1694">
        <v>2.3758575000000001E-2</v>
      </c>
      <c r="P1694">
        <v>-9.8070449830000008</v>
      </c>
      <c r="Q1694">
        <v>3.103822E-3</v>
      </c>
      <c r="R1694">
        <v>-3.5571019999999999E-3</v>
      </c>
      <c r="S1694" s="1">
        <v>9.7100000000000011E-7</v>
      </c>
      <c r="T1694">
        <v>128.86752319999999</v>
      </c>
      <c r="U1694">
        <v>5.8851938229999998</v>
      </c>
      <c r="V1694">
        <v>-0.88275521000000001</v>
      </c>
      <c r="W1694">
        <v>2.2015796910000001</v>
      </c>
      <c r="X1694">
        <v>6.4319330999999993E-2</v>
      </c>
      <c r="Y1694">
        <v>0.94913407900000002</v>
      </c>
      <c r="Z1694">
        <v>1</v>
      </c>
      <c r="AA1694">
        <v>0.3</v>
      </c>
      <c r="AB1694">
        <v>0</v>
      </c>
      <c r="AC1694">
        <v>0</v>
      </c>
      <c r="AD1694" t="s">
        <v>34</v>
      </c>
      <c r="AE1694" t="s">
        <v>35</v>
      </c>
      <c r="AF1694">
        <v>1.2250000000000001</v>
      </c>
      <c r="AG1694">
        <v>0</v>
      </c>
    </row>
    <row r="1695" spans="1:33" x14ac:dyDescent="0.35">
      <c r="A1695" t="s">
        <v>1729</v>
      </c>
      <c r="B1695">
        <v>-164.99377440000001</v>
      </c>
      <c r="C1695">
        <v>-102.3108215</v>
      </c>
      <c r="D1695">
        <v>-5.6163215639999997</v>
      </c>
      <c r="E1695">
        <v>-4.5438750000000002E-3</v>
      </c>
      <c r="F1695">
        <v>3.125765E-3</v>
      </c>
      <c r="G1695">
        <v>-2.101086284</v>
      </c>
      <c r="H1695">
        <v>-0.86337292200000004</v>
      </c>
      <c r="I1695">
        <v>2.1635022159999999</v>
      </c>
      <c r="J1695">
        <v>6.7710682999999994E-2</v>
      </c>
      <c r="K1695">
        <v>2.7515370000000001E-3</v>
      </c>
      <c r="L1695">
        <v>-3.1418919999999999E-3</v>
      </c>
      <c r="M1695" s="1">
        <v>7.6199999999999997E-7</v>
      </c>
      <c r="N1695">
        <v>1.3223341E-2</v>
      </c>
      <c r="O1695">
        <v>2.3814742999999999E-2</v>
      </c>
      <c r="P1695">
        <v>-9.8070354460000004</v>
      </c>
      <c r="Q1695">
        <v>2.7515370000000001E-3</v>
      </c>
      <c r="R1695">
        <v>-3.1418919999999999E-3</v>
      </c>
      <c r="S1695" s="1">
        <v>7.6199999999999997E-7</v>
      </c>
      <c r="T1695">
        <v>128.69058229999999</v>
      </c>
      <c r="U1695">
        <v>5.8582225540000001</v>
      </c>
      <c r="V1695">
        <v>-0.883140657</v>
      </c>
      <c r="W1695">
        <v>2.2013729720000001</v>
      </c>
      <c r="X1695">
        <v>6.4305711000000002E-2</v>
      </c>
      <c r="Y1695">
        <v>0.94911458599999998</v>
      </c>
      <c r="Z1695">
        <v>1</v>
      </c>
      <c r="AA1695">
        <v>0.3</v>
      </c>
      <c r="AB1695">
        <v>0</v>
      </c>
      <c r="AC1695">
        <v>0</v>
      </c>
      <c r="AD1695" t="s">
        <v>34</v>
      </c>
      <c r="AE1695" t="s">
        <v>35</v>
      </c>
      <c r="AF1695">
        <v>1.2250000000000001</v>
      </c>
      <c r="AG1695">
        <v>0</v>
      </c>
    </row>
    <row r="1696" spans="1:33" x14ac:dyDescent="0.35">
      <c r="A1696" t="s">
        <v>1730</v>
      </c>
      <c r="B1696">
        <v>-165.0819702</v>
      </c>
      <c r="C1696">
        <v>-102.0900192</v>
      </c>
      <c r="D1696">
        <v>-5.6094150540000003</v>
      </c>
      <c r="E1696">
        <v>-4.2889829999999997E-3</v>
      </c>
      <c r="F1696">
        <v>2.817805E-3</v>
      </c>
      <c r="G1696">
        <v>-2.1010852010000001</v>
      </c>
      <c r="H1696">
        <v>-0.86426603800000001</v>
      </c>
      <c r="I1696">
        <v>2.1658997539999998</v>
      </c>
      <c r="J1696">
        <v>6.7664392000000004E-2</v>
      </c>
      <c r="K1696">
        <v>2.3842609999999999E-3</v>
      </c>
      <c r="L1696">
        <v>-2.686295E-3</v>
      </c>
      <c r="M1696" s="1">
        <v>5.68E-7</v>
      </c>
      <c r="N1696">
        <v>1.3266511E-2</v>
      </c>
      <c r="O1696">
        <v>2.3877158999999998E-2</v>
      </c>
      <c r="P1696">
        <v>-9.8069982529999997</v>
      </c>
      <c r="Q1696">
        <v>2.3842609999999999E-3</v>
      </c>
      <c r="R1696">
        <v>-2.686295E-3</v>
      </c>
      <c r="S1696" s="1">
        <v>5.68E-7</v>
      </c>
      <c r="T1696">
        <v>128.60342410000001</v>
      </c>
      <c r="U1696">
        <v>5.8582225540000001</v>
      </c>
      <c r="V1696">
        <v>-0.88362971800000001</v>
      </c>
      <c r="W1696">
        <v>2.2011105529999999</v>
      </c>
      <c r="X1696">
        <v>6.4288606999999998E-2</v>
      </c>
      <c r="Y1696">
        <v>0.94908985199999996</v>
      </c>
      <c r="Z1696">
        <v>1</v>
      </c>
      <c r="AA1696">
        <v>0.3</v>
      </c>
      <c r="AB1696">
        <v>0</v>
      </c>
      <c r="AC1696">
        <v>0</v>
      </c>
      <c r="AD1696" t="s">
        <v>34</v>
      </c>
      <c r="AE1696" t="s">
        <v>35</v>
      </c>
      <c r="AF1696">
        <v>1.2250000000000001</v>
      </c>
      <c r="AG1696">
        <v>0</v>
      </c>
    </row>
    <row r="1697" spans="1:33" x14ac:dyDescent="0.35">
      <c r="A1697" t="s">
        <v>1731</v>
      </c>
      <c r="B1697">
        <v>-165.15460210000001</v>
      </c>
      <c r="C1697">
        <v>-101.9080124</v>
      </c>
      <c r="D1697">
        <v>-5.6037302020000004</v>
      </c>
      <c r="E1697">
        <v>-4.1071600000000003E-3</v>
      </c>
      <c r="F1697">
        <v>2.5945629999999998E-3</v>
      </c>
      <c r="G1697">
        <v>-2.101084631</v>
      </c>
      <c r="H1697">
        <v>-0.86495393499999995</v>
      </c>
      <c r="I1697">
        <v>2.167592049</v>
      </c>
      <c r="J1697">
        <v>6.7622981999999998E-2</v>
      </c>
      <c r="K1697">
        <v>2.0781300000000001E-3</v>
      </c>
      <c r="L1697">
        <v>-2.372234E-3</v>
      </c>
      <c r="M1697" s="1">
        <v>4.4200000000000001E-7</v>
      </c>
      <c r="N1697">
        <v>1.3296532999999999E-2</v>
      </c>
      <c r="O1697">
        <v>2.3923412000000002E-2</v>
      </c>
      <c r="P1697">
        <v>-9.8070278169999998</v>
      </c>
      <c r="Q1697">
        <v>2.0781300000000001E-3</v>
      </c>
      <c r="R1697">
        <v>-2.372234E-3</v>
      </c>
      <c r="S1697" s="1">
        <v>4.4200000000000001E-7</v>
      </c>
      <c r="T1697">
        <v>128.41856379999999</v>
      </c>
      <c r="U1697">
        <v>5.8582225540000001</v>
      </c>
      <c r="V1697">
        <v>-0.88403533099999998</v>
      </c>
      <c r="W1697">
        <v>2.2008927979999999</v>
      </c>
      <c r="X1697">
        <v>6.4274606999999997E-2</v>
      </c>
      <c r="Y1697">
        <v>0.94906933800000004</v>
      </c>
      <c r="Z1697">
        <v>1</v>
      </c>
      <c r="AA1697">
        <v>0.3</v>
      </c>
      <c r="AB1697">
        <v>0</v>
      </c>
      <c r="AC1697">
        <v>0</v>
      </c>
      <c r="AD1697" t="s">
        <v>34</v>
      </c>
      <c r="AE1697" t="s">
        <v>35</v>
      </c>
      <c r="AF1697">
        <v>1.2250000000000001</v>
      </c>
      <c r="AG1697">
        <v>0</v>
      </c>
    </row>
    <row r="1698" spans="1:33" x14ac:dyDescent="0.35">
      <c r="A1698" t="s">
        <v>1732</v>
      </c>
      <c r="B1698">
        <v>-165.2194519</v>
      </c>
      <c r="C1698">
        <v>-101.745369</v>
      </c>
      <c r="D1698">
        <v>-5.5986638070000003</v>
      </c>
      <c r="E1698">
        <v>-3.9643459999999997E-3</v>
      </c>
      <c r="F1698">
        <v>2.4160000000000002E-3</v>
      </c>
      <c r="G1698">
        <v>-2.1010841390000001</v>
      </c>
      <c r="H1698">
        <v>-0.86553829900000001</v>
      </c>
      <c r="I1698">
        <v>2.1689121720000002</v>
      </c>
      <c r="J1698">
        <v>6.7586616000000002E-2</v>
      </c>
      <c r="K1698">
        <v>1.886314E-3</v>
      </c>
      <c r="L1698">
        <v>-2.1084950000000002E-3</v>
      </c>
      <c r="M1698" s="1">
        <v>3.4499999999999998E-7</v>
      </c>
      <c r="N1698">
        <v>1.3319767E-2</v>
      </c>
      <c r="O1698">
        <v>2.3959492999999998E-2</v>
      </c>
      <c r="P1698">
        <v>-9.8070344919999997</v>
      </c>
      <c r="Q1698">
        <v>1.886314E-3</v>
      </c>
      <c r="R1698">
        <v>-2.1084950000000002E-3</v>
      </c>
      <c r="S1698" s="1">
        <v>3.4499999999999998E-7</v>
      </c>
      <c r="T1698">
        <v>128.8463898</v>
      </c>
      <c r="U1698">
        <v>5.818460902</v>
      </c>
      <c r="V1698">
        <v>-0.88439974499999996</v>
      </c>
      <c r="W1698">
        <v>2.200697071</v>
      </c>
      <c r="X1698">
        <v>6.4262324999999995E-2</v>
      </c>
      <c r="Y1698">
        <v>0.94905090700000005</v>
      </c>
      <c r="Z1698">
        <v>1</v>
      </c>
      <c r="AA1698">
        <v>0.3</v>
      </c>
      <c r="AB1698">
        <v>0</v>
      </c>
      <c r="AC1698">
        <v>0</v>
      </c>
      <c r="AD1698" t="s">
        <v>34</v>
      </c>
      <c r="AE1698" t="s">
        <v>35</v>
      </c>
      <c r="AF1698">
        <v>1.2250000000000001</v>
      </c>
      <c r="AG1698">
        <v>0</v>
      </c>
    </row>
    <row r="1699" spans="1:33" x14ac:dyDescent="0.35">
      <c r="A1699" t="s">
        <v>1733</v>
      </c>
      <c r="B1699">
        <v>-165.2868958</v>
      </c>
      <c r="C1699">
        <v>-101.57616419999999</v>
      </c>
      <c r="D1699">
        <v>-5.5933947560000004</v>
      </c>
      <c r="E1699">
        <v>-3.831526E-3</v>
      </c>
      <c r="F1699">
        <v>2.250798E-3</v>
      </c>
      <c r="G1699">
        <v>-2.1010836400000001</v>
      </c>
      <c r="H1699">
        <v>-0.86612016000000003</v>
      </c>
      <c r="I1699">
        <v>2.1701164249999998</v>
      </c>
      <c r="J1699">
        <v>6.7550345999999997E-2</v>
      </c>
      <c r="K1699">
        <v>1.67779E-3</v>
      </c>
      <c r="L1699">
        <v>-1.8589559999999999E-3</v>
      </c>
      <c r="M1699" s="1">
        <v>2.7300000000000002E-7</v>
      </c>
      <c r="N1699">
        <v>1.3340972E-2</v>
      </c>
      <c r="O1699">
        <v>2.3994436000000001E-2</v>
      </c>
      <c r="P1699">
        <v>-9.8070087430000008</v>
      </c>
      <c r="Q1699">
        <v>1.67779E-3</v>
      </c>
      <c r="R1699">
        <v>-1.8589559999999999E-3</v>
      </c>
      <c r="S1699" s="1">
        <v>2.7300000000000002E-7</v>
      </c>
      <c r="T1699">
        <v>129.08143620000001</v>
      </c>
      <c r="U1699">
        <v>5.7785259480000004</v>
      </c>
      <c r="V1699">
        <v>-0.88478029999999996</v>
      </c>
      <c r="W1699">
        <v>2.2004925900000001</v>
      </c>
      <c r="X1699">
        <v>6.4249538999999994E-2</v>
      </c>
      <c r="Y1699">
        <v>0.94903166000000005</v>
      </c>
      <c r="Z1699">
        <v>1</v>
      </c>
      <c r="AA1699">
        <v>0.3</v>
      </c>
      <c r="AB1699">
        <v>0</v>
      </c>
      <c r="AC1699">
        <v>0</v>
      </c>
      <c r="AD1699" t="s">
        <v>34</v>
      </c>
      <c r="AE1699" t="s">
        <v>35</v>
      </c>
      <c r="AF1699">
        <v>1.2250000000000001</v>
      </c>
      <c r="AG1699">
        <v>0</v>
      </c>
    </row>
    <row r="1700" spans="1:33" x14ac:dyDescent="0.35">
      <c r="A1700" t="s">
        <v>1734</v>
      </c>
      <c r="B1700">
        <v>-165.3543396</v>
      </c>
      <c r="C1700">
        <v>-101.4068298</v>
      </c>
      <c r="D1700">
        <v>-5.5881257059999996</v>
      </c>
      <c r="E1700">
        <v>-3.7135559999999998E-3</v>
      </c>
      <c r="F1700">
        <v>2.1034629999999999E-3</v>
      </c>
      <c r="G1700">
        <v>-2.1010831479999998</v>
      </c>
      <c r="H1700">
        <v>-0.86667829799999996</v>
      </c>
      <c r="I1700">
        <v>2.1711661819999999</v>
      </c>
      <c r="J1700">
        <v>6.7515067999999998E-2</v>
      </c>
      <c r="K1700">
        <v>1.501032E-3</v>
      </c>
      <c r="L1700">
        <v>-1.642475E-3</v>
      </c>
      <c r="M1700" s="1">
        <v>2.1299999999999999E-7</v>
      </c>
      <c r="N1700">
        <v>1.3358873E-2</v>
      </c>
      <c r="O1700">
        <v>2.4025932E-2</v>
      </c>
      <c r="P1700">
        <v>-9.8069944380000003</v>
      </c>
      <c r="Q1700">
        <v>1.501032E-3</v>
      </c>
      <c r="R1700">
        <v>-1.642475E-3</v>
      </c>
      <c r="S1700" s="1">
        <v>2.1299999999999999E-7</v>
      </c>
      <c r="T1700">
        <v>128.88337709999999</v>
      </c>
      <c r="U1700">
        <v>5.7785259480000004</v>
      </c>
      <c r="V1700">
        <v>-0.88516309100000001</v>
      </c>
      <c r="W1700">
        <v>2.200286819</v>
      </c>
      <c r="X1700">
        <v>6.4236773999999996E-2</v>
      </c>
      <c r="Y1700">
        <v>0.94901229899999995</v>
      </c>
      <c r="Z1700">
        <v>1</v>
      </c>
      <c r="AA1700">
        <v>0.3</v>
      </c>
      <c r="AB1700">
        <v>0</v>
      </c>
      <c r="AC1700">
        <v>0</v>
      </c>
      <c r="AD1700" t="s">
        <v>34</v>
      </c>
      <c r="AE1700" t="s">
        <v>35</v>
      </c>
      <c r="AF1700">
        <v>1.2250000000000001</v>
      </c>
      <c r="AG1700">
        <v>0</v>
      </c>
    </row>
    <row r="1701" spans="1:33" x14ac:dyDescent="0.35">
      <c r="A1701" t="s">
        <v>1735</v>
      </c>
      <c r="B1701">
        <v>-165.434845</v>
      </c>
      <c r="C1701">
        <v>-101.2048492</v>
      </c>
      <c r="D1701">
        <v>-5.5818433760000001</v>
      </c>
      <c r="E1701">
        <v>-3.5890290000000001E-3</v>
      </c>
      <c r="F1701">
        <v>1.9504310000000001E-3</v>
      </c>
      <c r="G1701">
        <v>-2.101082779</v>
      </c>
      <c r="H1701">
        <v>-0.86731636499999998</v>
      </c>
      <c r="I1701">
        <v>2.17223978</v>
      </c>
      <c r="J1701">
        <v>6.7475497999999995E-2</v>
      </c>
      <c r="K1701">
        <v>1.2928080000000001E-3</v>
      </c>
      <c r="L1701">
        <v>-1.427645E-3</v>
      </c>
      <c r="M1701" s="1">
        <v>1.67E-7</v>
      </c>
      <c r="N1701">
        <v>1.3376387999999999E-2</v>
      </c>
      <c r="O1701">
        <v>2.4060623999999999E-2</v>
      </c>
      <c r="P1701">
        <v>-9.8069477079999992</v>
      </c>
      <c r="Q1701">
        <v>1.2928080000000001E-3</v>
      </c>
      <c r="R1701">
        <v>-1.427645E-3</v>
      </c>
      <c r="S1701" s="1">
        <v>1.67E-7</v>
      </c>
      <c r="T1701">
        <v>129.08143620000001</v>
      </c>
      <c r="U1701">
        <v>5.7785259480000004</v>
      </c>
      <c r="V1701">
        <v>-0.88562019300000006</v>
      </c>
      <c r="W1701">
        <v>2.200040988</v>
      </c>
      <c r="X1701">
        <v>6.4221561999999996E-2</v>
      </c>
      <c r="Y1701">
        <v>0.94898917900000002</v>
      </c>
      <c r="Z1701">
        <v>1</v>
      </c>
      <c r="AA1701">
        <v>0.3</v>
      </c>
      <c r="AB1701">
        <v>0</v>
      </c>
      <c r="AC1701">
        <v>0</v>
      </c>
      <c r="AD1701" t="s">
        <v>34</v>
      </c>
      <c r="AE1701" t="s">
        <v>35</v>
      </c>
      <c r="AF1701">
        <v>1.2250000000000001</v>
      </c>
      <c r="AG1701">
        <v>0</v>
      </c>
    </row>
    <row r="1702" spans="1:33" x14ac:dyDescent="0.35">
      <c r="A1702" t="s">
        <v>1736</v>
      </c>
      <c r="B1702">
        <v>-165.5131226</v>
      </c>
      <c r="C1702">
        <v>-101.0093689</v>
      </c>
      <c r="D1702">
        <v>-5.5757760999999997</v>
      </c>
      <c r="E1702">
        <v>-3.484661E-3</v>
      </c>
      <c r="F1702">
        <v>1.819492E-3</v>
      </c>
      <c r="G1702">
        <v>-2.1010825510000002</v>
      </c>
      <c r="H1702">
        <v>-0.86790841799999996</v>
      </c>
      <c r="I1702">
        <v>2.173117161</v>
      </c>
      <c r="J1702">
        <v>6.7437328000000005E-2</v>
      </c>
      <c r="K1702">
        <v>1.1265789999999999E-3</v>
      </c>
      <c r="L1702">
        <v>-1.247597E-3</v>
      </c>
      <c r="M1702" s="1">
        <v>1.35E-7</v>
      </c>
      <c r="N1702">
        <v>1.3390150999999999E-2</v>
      </c>
      <c r="O1702">
        <v>2.4090314000000002E-2</v>
      </c>
      <c r="P1702">
        <v>-9.8069353100000001</v>
      </c>
      <c r="Q1702">
        <v>1.1265789999999999E-3</v>
      </c>
      <c r="R1702">
        <v>-1.247597E-3</v>
      </c>
      <c r="S1702" s="1">
        <v>1.35E-7</v>
      </c>
      <c r="T1702">
        <v>129.06295779999999</v>
      </c>
      <c r="U1702">
        <v>5.7574796209999999</v>
      </c>
      <c r="V1702">
        <v>-0.88605822899999997</v>
      </c>
      <c r="W1702">
        <v>2.1998052910000001</v>
      </c>
      <c r="X1702">
        <v>6.4207146000000007E-2</v>
      </c>
      <c r="Y1702">
        <v>0.94896702300000002</v>
      </c>
      <c r="Z1702">
        <v>1</v>
      </c>
      <c r="AA1702">
        <v>0.3</v>
      </c>
      <c r="AB1702">
        <v>0</v>
      </c>
      <c r="AC1702">
        <v>0</v>
      </c>
      <c r="AD1702" t="s">
        <v>34</v>
      </c>
      <c r="AE1702" t="s">
        <v>35</v>
      </c>
      <c r="AF1702">
        <v>1.2250000000000001</v>
      </c>
      <c r="AG1702">
        <v>0</v>
      </c>
    </row>
    <row r="1703" spans="1:33" x14ac:dyDescent="0.35">
      <c r="A1703" t="s">
        <v>1737</v>
      </c>
      <c r="B1703">
        <v>-165.5783539</v>
      </c>
      <c r="C1703">
        <v>-100.8462906</v>
      </c>
      <c r="D1703">
        <v>-5.5707216260000001</v>
      </c>
      <c r="E1703">
        <v>-3.4085640000000002E-3</v>
      </c>
      <c r="F1703">
        <v>1.721385E-3</v>
      </c>
      <c r="G1703">
        <v>-2.1010822490000001</v>
      </c>
      <c r="H1703">
        <v>-0.86838531500000005</v>
      </c>
      <c r="I1703">
        <v>2.1737415790000001</v>
      </c>
      <c r="J1703">
        <v>6.7405886999999998E-2</v>
      </c>
      <c r="K1703">
        <v>1.052976E-3</v>
      </c>
      <c r="L1703">
        <v>-1.092179E-3</v>
      </c>
      <c r="M1703" s="1">
        <v>1.1300000000000001E-7</v>
      </c>
      <c r="N1703">
        <v>1.3400627999999999E-2</v>
      </c>
      <c r="O1703">
        <v>2.4112333999999999E-2</v>
      </c>
      <c r="P1703">
        <v>-9.8069496150000006</v>
      </c>
      <c r="Q1703">
        <v>1.0415960000000001E-3</v>
      </c>
      <c r="R1703">
        <v>-1.083545E-3</v>
      </c>
      <c r="S1703" s="1">
        <v>1.11E-7</v>
      </c>
      <c r="T1703">
        <v>128.71171570000001</v>
      </c>
      <c r="U1703">
        <v>5.7198260789999997</v>
      </c>
      <c r="V1703">
        <v>-0.88642594799999996</v>
      </c>
      <c r="W1703">
        <v>2.1996073389999999</v>
      </c>
      <c r="X1703">
        <v>6.4195210000000003E-2</v>
      </c>
      <c r="Y1703">
        <v>0.94894842300000004</v>
      </c>
      <c r="Z1703">
        <v>1</v>
      </c>
      <c r="AA1703">
        <v>0.3</v>
      </c>
      <c r="AB1703">
        <v>0</v>
      </c>
      <c r="AC1703">
        <v>0</v>
      </c>
      <c r="AD1703" t="s">
        <v>34</v>
      </c>
      <c r="AE1703" t="s">
        <v>35</v>
      </c>
      <c r="AF1703">
        <v>1.2250000000000001</v>
      </c>
      <c r="AG1703">
        <v>0</v>
      </c>
    </row>
    <row r="1704" spans="1:33" x14ac:dyDescent="0.35">
      <c r="A1704" t="s">
        <v>1738</v>
      </c>
      <c r="B1704">
        <v>-165.64619450000001</v>
      </c>
      <c r="C1704">
        <v>-100.6766891</v>
      </c>
      <c r="D1704">
        <v>-5.5654649730000001</v>
      </c>
      <c r="E1704">
        <v>-3.3375929999999998E-3</v>
      </c>
      <c r="F1704">
        <v>1.631268E-3</v>
      </c>
      <c r="G1704">
        <v>-2.1010821129999999</v>
      </c>
      <c r="H1704">
        <v>-0.86886793399999995</v>
      </c>
      <c r="I1704">
        <v>2.1742990020000001</v>
      </c>
      <c r="J1704">
        <v>6.7375644999999998E-2</v>
      </c>
      <c r="K1704">
        <v>9.4044300000000001E-4</v>
      </c>
      <c r="L1704">
        <v>-9.51522E-4</v>
      </c>
      <c r="M1704" s="1">
        <v>8.4999999999999994E-8</v>
      </c>
      <c r="N1704">
        <v>1.3408649E-2</v>
      </c>
      <c r="O1704">
        <v>2.4132766E-2</v>
      </c>
      <c r="P1704">
        <v>-9.8069314960000007</v>
      </c>
      <c r="Q1704">
        <v>9.4044300000000001E-4</v>
      </c>
      <c r="R1704">
        <v>-9.51522E-4</v>
      </c>
      <c r="S1704" s="1">
        <v>8.4999999999999994E-8</v>
      </c>
      <c r="T1704">
        <v>129.08407589999999</v>
      </c>
      <c r="U1704">
        <v>5.7198260789999997</v>
      </c>
      <c r="V1704">
        <v>-0.88680948100000001</v>
      </c>
      <c r="W1704">
        <v>2.1994007889999998</v>
      </c>
      <c r="X1704">
        <v>6.4182756999999993E-2</v>
      </c>
      <c r="Y1704">
        <v>0.94892902300000004</v>
      </c>
      <c r="Z1704">
        <v>1</v>
      </c>
      <c r="AA1704">
        <v>0.3</v>
      </c>
      <c r="AB1704">
        <v>0</v>
      </c>
      <c r="AC1704">
        <v>0</v>
      </c>
      <c r="AD1704" t="s">
        <v>34</v>
      </c>
      <c r="AE1704" t="s">
        <v>35</v>
      </c>
      <c r="AF1704">
        <v>1.2250000000000001</v>
      </c>
      <c r="AG1704">
        <v>0</v>
      </c>
    </row>
    <row r="1705" spans="1:33" x14ac:dyDescent="0.35">
      <c r="A1705" t="s">
        <v>1739</v>
      </c>
      <c r="B1705">
        <v>-165.7114258</v>
      </c>
      <c r="C1705">
        <v>-100.5136108</v>
      </c>
      <c r="D1705">
        <v>-5.5604104999999997</v>
      </c>
      <c r="E1705">
        <v>-3.2773289999999998E-3</v>
      </c>
      <c r="F1705">
        <v>1.553001E-3</v>
      </c>
      <c r="G1705">
        <v>-2.1010819189999999</v>
      </c>
      <c r="H1705">
        <v>-0.86932086900000005</v>
      </c>
      <c r="I1705">
        <v>2.174756527</v>
      </c>
      <c r="J1705">
        <v>6.7347019999999994E-2</v>
      </c>
      <c r="K1705">
        <v>8.4581499999999998E-4</v>
      </c>
      <c r="L1705">
        <v>-8.4128800000000004E-4</v>
      </c>
      <c r="M1705" s="1">
        <v>6.4900000000000005E-8</v>
      </c>
      <c r="N1705">
        <v>1.3414929000000001E-2</v>
      </c>
      <c r="O1705">
        <v>2.4151755E-2</v>
      </c>
      <c r="P1705">
        <v>-9.8069210049999995</v>
      </c>
      <c r="Q1705">
        <v>8.4581499999999998E-4</v>
      </c>
      <c r="R1705">
        <v>-8.4128800000000004E-4</v>
      </c>
      <c r="S1705" s="1">
        <v>6.4900000000000005E-8</v>
      </c>
      <c r="T1705">
        <v>128.9493866</v>
      </c>
      <c r="U1705">
        <v>5.712895015</v>
      </c>
      <c r="V1705">
        <v>-0.88717933000000004</v>
      </c>
      <c r="W1705">
        <v>2.199201526</v>
      </c>
      <c r="X1705">
        <v>6.4170745000000001E-2</v>
      </c>
      <c r="Y1705">
        <v>0.94891031400000003</v>
      </c>
      <c r="Z1705">
        <v>1</v>
      </c>
      <c r="AA1705">
        <v>0.3</v>
      </c>
      <c r="AB1705">
        <v>0</v>
      </c>
      <c r="AC1705">
        <v>0</v>
      </c>
      <c r="AD1705" t="s">
        <v>34</v>
      </c>
      <c r="AE1705" t="s">
        <v>35</v>
      </c>
      <c r="AF1705">
        <v>1.2250000000000001</v>
      </c>
      <c r="AG1705">
        <v>0</v>
      </c>
    </row>
    <row r="1706" spans="1:33" x14ac:dyDescent="0.35">
      <c r="A1706" t="s">
        <v>1740</v>
      </c>
      <c r="B1706">
        <v>-165.78970340000001</v>
      </c>
      <c r="C1706">
        <v>-100.3179169</v>
      </c>
      <c r="D1706">
        <v>-5.5543451309999998</v>
      </c>
      <c r="E1706">
        <v>-3.2124860000000001E-3</v>
      </c>
      <c r="F1706">
        <v>1.472005E-3</v>
      </c>
      <c r="G1706">
        <v>-2.101081717</v>
      </c>
      <c r="H1706">
        <v>-0.86985158900000004</v>
      </c>
      <c r="I1706">
        <v>2.1752140519999998</v>
      </c>
      <c r="J1706">
        <v>6.7315317999999999E-2</v>
      </c>
      <c r="K1706">
        <v>7.1829100000000002E-4</v>
      </c>
      <c r="L1706">
        <v>-7.2790799999999998E-4</v>
      </c>
      <c r="M1706" s="1">
        <v>5.3799999999999999E-8</v>
      </c>
      <c r="N1706">
        <v>1.3420664000000001E-2</v>
      </c>
      <c r="O1706">
        <v>2.4173573E-2</v>
      </c>
      <c r="P1706">
        <v>-9.8068733219999995</v>
      </c>
      <c r="Q1706">
        <v>7.1829100000000002E-4</v>
      </c>
      <c r="R1706">
        <v>-7.2790799999999998E-4</v>
      </c>
      <c r="S1706" s="1">
        <v>5.3799999999999999E-8</v>
      </c>
      <c r="T1706">
        <v>129.09465030000001</v>
      </c>
      <c r="U1706">
        <v>5.712895015</v>
      </c>
      <c r="V1706">
        <v>-0.88762453600000002</v>
      </c>
      <c r="W1706">
        <v>2.1989615580000001</v>
      </c>
      <c r="X1706">
        <v>6.4156281999999995E-2</v>
      </c>
      <c r="Y1706">
        <v>0.94888779300000003</v>
      </c>
      <c r="Z1706">
        <v>1</v>
      </c>
      <c r="AA1706">
        <v>0.3</v>
      </c>
      <c r="AB1706">
        <v>0</v>
      </c>
      <c r="AC1706">
        <v>0</v>
      </c>
      <c r="AD1706" t="s">
        <v>34</v>
      </c>
      <c r="AE1706" t="s">
        <v>35</v>
      </c>
      <c r="AF1706">
        <v>1.2250000000000001</v>
      </c>
      <c r="AG1706">
        <v>0</v>
      </c>
    </row>
    <row r="1707" spans="1:33" x14ac:dyDescent="0.35">
      <c r="A1707" t="s">
        <v>1741</v>
      </c>
      <c r="B1707">
        <v>-165.87059020000001</v>
      </c>
      <c r="C1707">
        <v>-100.1156998</v>
      </c>
      <c r="D1707">
        <v>-5.5480904579999999</v>
      </c>
      <c r="E1707">
        <v>-3.1544619999999998E-3</v>
      </c>
      <c r="F1707">
        <v>1.398051E-3</v>
      </c>
      <c r="G1707">
        <v>-2.1010815539999999</v>
      </c>
      <c r="H1707">
        <v>-0.870386243</v>
      </c>
      <c r="I1707">
        <v>2.1755957600000002</v>
      </c>
      <c r="J1707">
        <v>6.7283257999999999E-2</v>
      </c>
      <c r="K1707">
        <v>6.2777999999999998E-4</v>
      </c>
      <c r="L1707">
        <v>-6.3174499999999996E-4</v>
      </c>
      <c r="M1707" s="1">
        <v>4.0399999999999998E-8</v>
      </c>
      <c r="N1707">
        <v>1.3424488E-2</v>
      </c>
      <c r="O1707">
        <v>2.4193360000000001E-2</v>
      </c>
      <c r="P1707">
        <v>-9.8068542480000005</v>
      </c>
      <c r="Q1707">
        <v>6.2777999999999998E-4</v>
      </c>
      <c r="R1707">
        <v>-6.3174499999999996E-4</v>
      </c>
      <c r="S1707" s="1">
        <v>4.0399999999999998E-8</v>
      </c>
      <c r="T1707">
        <v>128.98901369999999</v>
      </c>
      <c r="U1707">
        <v>5.712895015</v>
      </c>
      <c r="V1707">
        <v>-0.888086178</v>
      </c>
      <c r="W1707">
        <v>2.1987125999999999</v>
      </c>
      <c r="X1707">
        <v>6.4141552000000004E-2</v>
      </c>
      <c r="Y1707">
        <v>0.948864441</v>
      </c>
      <c r="Z1707">
        <v>1</v>
      </c>
      <c r="AA1707">
        <v>0.3</v>
      </c>
      <c r="AB1707">
        <v>0</v>
      </c>
      <c r="AC1707">
        <v>0</v>
      </c>
      <c r="AD1707" t="s">
        <v>34</v>
      </c>
      <c r="AE1707" t="s">
        <v>35</v>
      </c>
      <c r="AF1707">
        <v>1.2250000000000001</v>
      </c>
      <c r="AG1707">
        <v>0</v>
      </c>
    </row>
    <row r="1708" spans="1:33" x14ac:dyDescent="0.35">
      <c r="A1708" t="s">
        <v>1742</v>
      </c>
      <c r="B1708">
        <v>-165.93321230000001</v>
      </c>
      <c r="C1708">
        <v>-99.958969120000006</v>
      </c>
      <c r="D1708">
        <v>-5.5432496069999999</v>
      </c>
      <c r="E1708">
        <v>-3.1159080000000001E-3</v>
      </c>
      <c r="F1708">
        <v>1.3450179999999999E-3</v>
      </c>
      <c r="G1708">
        <v>-2.1010814839999998</v>
      </c>
      <c r="H1708">
        <v>-0.870791435</v>
      </c>
      <c r="I1708">
        <v>2.1758360859999999</v>
      </c>
      <c r="J1708">
        <v>6.7258015000000004E-2</v>
      </c>
      <c r="K1708">
        <v>6.1423800000000002E-4</v>
      </c>
      <c r="L1708">
        <v>-5.5411999999999996E-4</v>
      </c>
      <c r="M1708" s="1">
        <v>2.8900000000000001E-8</v>
      </c>
      <c r="N1708">
        <v>1.3426634999999999E-2</v>
      </c>
      <c r="O1708">
        <v>2.420597E-2</v>
      </c>
      <c r="P1708">
        <v>-9.8068914409999994</v>
      </c>
      <c r="Q1708">
        <v>6.1423800000000002E-4</v>
      </c>
      <c r="R1708">
        <v>-5.5411999999999996E-4</v>
      </c>
      <c r="S1708" s="1">
        <v>2.8900000000000001E-8</v>
      </c>
      <c r="T1708">
        <v>128.58230589999999</v>
      </c>
      <c r="U1708">
        <v>5.7084041159999996</v>
      </c>
      <c r="V1708">
        <v>-0.88844624400000005</v>
      </c>
      <c r="W1708">
        <v>2.198518328</v>
      </c>
      <c r="X1708">
        <v>6.4130223E-2</v>
      </c>
      <c r="Y1708">
        <v>0.94884622600000001</v>
      </c>
      <c r="Z1708">
        <v>1</v>
      </c>
      <c r="AA1708">
        <v>0.3</v>
      </c>
      <c r="AB1708">
        <v>0</v>
      </c>
      <c r="AC1708">
        <v>0</v>
      </c>
      <c r="AD1708" t="s">
        <v>34</v>
      </c>
      <c r="AE1708" t="s">
        <v>35</v>
      </c>
      <c r="AF1708">
        <v>1.2250000000000001</v>
      </c>
      <c r="AG1708">
        <v>0</v>
      </c>
    </row>
    <row r="1709" spans="1:33" x14ac:dyDescent="0.35">
      <c r="A1709" t="s">
        <v>1743</v>
      </c>
      <c r="B1709">
        <v>-165.9984436</v>
      </c>
      <c r="C1709">
        <v>-99.795700069999995</v>
      </c>
      <c r="D1709">
        <v>-5.5382070539999999</v>
      </c>
      <c r="E1709">
        <v>-3.0796959999999998E-3</v>
      </c>
      <c r="F1709">
        <v>1.2959720000000001E-3</v>
      </c>
      <c r="G1709">
        <v>-2.1010814299999998</v>
      </c>
      <c r="H1709">
        <v>-0.87120830999999999</v>
      </c>
      <c r="I1709">
        <v>2.17603898</v>
      </c>
      <c r="J1709">
        <v>6.7233495000000004E-2</v>
      </c>
      <c r="K1709">
        <v>5.4472600000000004E-4</v>
      </c>
      <c r="L1709">
        <v>-4.70896E-4</v>
      </c>
      <c r="M1709" s="1">
        <v>2.9799999999999999E-8</v>
      </c>
      <c r="N1709">
        <v>1.3428481000000001E-2</v>
      </c>
      <c r="O1709">
        <v>2.4219977E-2</v>
      </c>
      <c r="P1709">
        <v>-9.8068609240000004</v>
      </c>
      <c r="Q1709">
        <v>5.4472600000000004E-4</v>
      </c>
      <c r="R1709">
        <v>-4.70896E-4</v>
      </c>
      <c r="S1709" s="1">
        <v>2.9799999999999999E-8</v>
      </c>
      <c r="T1709">
        <v>128.7671661</v>
      </c>
      <c r="U1709">
        <v>5.7128346910000003</v>
      </c>
      <c r="V1709">
        <v>-0.88882243299999997</v>
      </c>
      <c r="W1709">
        <v>2.1983152769999998</v>
      </c>
      <c r="X1709">
        <v>6.4118389999999997E-2</v>
      </c>
      <c r="Y1709">
        <v>0.94882719500000001</v>
      </c>
      <c r="Z1709">
        <v>1</v>
      </c>
      <c r="AA1709">
        <v>0.3</v>
      </c>
      <c r="AB1709">
        <v>0</v>
      </c>
      <c r="AC1709">
        <v>0</v>
      </c>
      <c r="AD1709" t="s">
        <v>34</v>
      </c>
      <c r="AE1709" t="s">
        <v>35</v>
      </c>
      <c r="AF1709">
        <v>1.2250000000000001</v>
      </c>
      <c r="AG1709">
        <v>0</v>
      </c>
    </row>
    <row r="1710" spans="1:33" x14ac:dyDescent="0.35">
      <c r="A1710" t="s">
        <v>1744</v>
      </c>
      <c r="B1710">
        <v>-166.0636749</v>
      </c>
      <c r="C1710">
        <v>-99.632431030000006</v>
      </c>
      <c r="D1710">
        <v>-5.5331645009999999</v>
      </c>
      <c r="E1710">
        <v>-3.0475820000000001E-3</v>
      </c>
      <c r="F1710">
        <v>1.252052E-3</v>
      </c>
      <c r="G1710">
        <v>-2.1010812749999999</v>
      </c>
      <c r="H1710">
        <v>-0.87162011900000003</v>
      </c>
      <c r="I1710">
        <v>2.1761994360000001</v>
      </c>
      <c r="J1710">
        <v>6.7210100999999994E-2</v>
      </c>
      <c r="K1710">
        <v>4.9098399999999997E-4</v>
      </c>
      <c r="L1710">
        <v>-4.0662499999999998E-4</v>
      </c>
      <c r="M1710" s="1">
        <v>2.37E-8</v>
      </c>
      <c r="N1710">
        <v>1.3429036E-2</v>
      </c>
      <c r="O1710">
        <v>2.4232971999999998E-2</v>
      </c>
      <c r="P1710">
        <v>-9.8068475720000006</v>
      </c>
      <c r="Q1710">
        <v>4.9098399999999997E-4</v>
      </c>
      <c r="R1710">
        <v>-4.0662499999999998E-4</v>
      </c>
      <c r="S1710" s="1">
        <v>2.37E-8</v>
      </c>
      <c r="T1710">
        <v>128.8463898</v>
      </c>
      <c r="U1710">
        <v>5.7128346910000003</v>
      </c>
      <c r="V1710">
        <v>-0.88919969799999998</v>
      </c>
      <c r="W1710">
        <v>2.1981115600000001</v>
      </c>
      <c r="X1710">
        <v>6.410652E-2</v>
      </c>
      <c r="Y1710">
        <v>0.94880810999999998</v>
      </c>
      <c r="Z1710">
        <v>1</v>
      </c>
      <c r="AA1710">
        <v>0.3</v>
      </c>
      <c r="AB1710">
        <v>0</v>
      </c>
      <c r="AC1710">
        <v>0</v>
      </c>
      <c r="AD1710" t="s">
        <v>34</v>
      </c>
      <c r="AE1710" t="s">
        <v>35</v>
      </c>
      <c r="AF1710">
        <v>1.2250000000000001</v>
      </c>
      <c r="AG1710">
        <v>0</v>
      </c>
    </row>
    <row r="1711" spans="1:33" x14ac:dyDescent="0.35">
      <c r="A1711" t="s">
        <v>1745</v>
      </c>
      <c r="B1711">
        <v>-166.14456179999999</v>
      </c>
      <c r="C1711">
        <v>-99.42997742</v>
      </c>
      <c r="D1711">
        <v>-5.5269117359999997</v>
      </c>
      <c r="E1711">
        <v>-3.011311E-3</v>
      </c>
      <c r="F1711">
        <v>1.2064269999999999E-3</v>
      </c>
      <c r="G1711">
        <v>-2.1010812350000001</v>
      </c>
      <c r="H1711">
        <v>-0.87212425500000001</v>
      </c>
      <c r="I1711">
        <v>2.1763458249999998</v>
      </c>
      <c r="J1711">
        <v>6.7183859999999998E-2</v>
      </c>
      <c r="K1711">
        <v>4.0803600000000002E-4</v>
      </c>
      <c r="L1711">
        <v>-3.4796300000000002E-4</v>
      </c>
      <c r="M1711" s="1">
        <v>1.51E-8</v>
      </c>
      <c r="N1711">
        <v>1.3428397E-2</v>
      </c>
      <c r="O1711">
        <v>2.4248887E-2</v>
      </c>
      <c r="P1711">
        <v>-9.8068017960000002</v>
      </c>
      <c r="Q1711">
        <v>4.0803600000000002E-4</v>
      </c>
      <c r="R1711">
        <v>-3.4796300000000002E-4</v>
      </c>
      <c r="S1711" s="1">
        <v>1.51E-8</v>
      </c>
      <c r="T1711">
        <v>128.79093929999999</v>
      </c>
      <c r="U1711">
        <v>5.7128346910000003</v>
      </c>
      <c r="V1711">
        <v>-0.88966900900000001</v>
      </c>
      <c r="W1711">
        <v>2.1978580249999999</v>
      </c>
      <c r="X1711">
        <v>6.4091750000000003E-2</v>
      </c>
      <c r="Y1711">
        <v>0.94878436700000002</v>
      </c>
      <c r="Z1711">
        <v>1</v>
      </c>
      <c r="AA1711">
        <v>0.3</v>
      </c>
      <c r="AB1711">
        <v>0</v>
      </c>
      <c r="AC1711">
        <v>0</v>
      </c>
      <c r="AD1711" t="s">
        <v>34</v>
      </c>
      <c r="AE1711" t="s">
        <v>35</v>
      </c>
      <c r="AF1711">
        <v>1.2250000000000001</v>
      </c>
      <c r="AG1711">
        <v>0</v>
      </c>
    </row>
    <row r="1712" spans="1:33" x14ac:dyDescent="0.35">
      <c r="A1712" t="s">
        <v>1746</v>
      </c>
      <c r="B1712">
        <v>-166.22315979999999</v>
      </c>
      <c r="C1712">
        <v>-99.234054569999998</v>
      </c>
      <c r="D1712">
        <v>-5.5208606720000004</v>
      </c>
      <c r="E1712">
        <v>-2.9814239999999999E-3</v>
      </c>
      <c r="F1712">
        <v>1.166109E-3</v>
      </c>
      <c r="G1712">
        <v>-2.1010810969999998</v>
      </c>
      <c r="H1712">
        <v>-0.87260496600000004</v>
      </c>
      <c r="I1712">
        <v>2.1764392849999998</v>
      </c>
      <c r="J1712">
        <v>6.7157998999999996E-2</v>
      </c>
      <c r="K1712">
        <v>3.5291599999999999E-4</v>
      </c>
      <c r="L1712">
        <v>-3.0348000000000001E-4</v>
      </c>
      <c r="M1712" s="1">
        <v>2.0199999999999999E-8</v>
      </c>
      <c r="N1712">
        <v>1.3426540000000001E-2</v>
      </c>
      <c r="O1712">
        <v>2.4262965000000001E-2</v>
      </c>
      <c r="P1712">
        <v>-9.8067970280000001</v>
      </c>
      <c r="Q1712">
        <v>3.5297600000000002E-4</v>
      </c>
      <c r="R1712">
        <v>-3.0225100000000002E-4</v>
      </c>
      <c r="S1712" s="1">
        <v>2.0599999999999999E-8</v>
      </c>
      <c r="T1712">
        <v>128.87544249999999</v>
      </c>
      <c r="U1712">
        <v>5.7085256920000003</v>
      </c>
      <c r="V1712">
        <v>-0.89011951499999997</v>
      </c>
      <c r="W1712">
        <v>2.1976145279999999</v>
      </c>
      <c r="X1712">
        <v>6.4077485000000003E-2</v>
      </c>
      <c r="Y1712">
        <v>0.94876157500000002</v>
      </c>
      <c r="Z1712">
        <v>1</v>
      </c>
      <c r="AA1712">
        <v>0.3</v>
      </c>
      <c r="AB1712">
        <v>0</v>
      </c>
      <c r="AC1712">
        <v>0</v>
      </c>
      <c r="AD1712" t="s">
        <v>34</v>
      </c>
      <c r="AE1712" t="s">
        <v>35</v>
      </c>
      <c r="AF1712">
        <v>1.2250000000000001</v>
      </c>
      <c r="AG1712">
        <v>0</v>
      </c>
    </row>
    <row r="1713" spans="1:33" x14ac:dyDescent="0.35">
      <c r="A1713" t="s">
        <v>1747</v>
      </c>
      <c r="B1713">
        <v>-166.29139710000001</v>
      </c>
      <c r="C1713">
        <v>-99.064254759999997</v>
      </c>
      <c r="D1713">
        <v>-5.5156254770000004</v>
      </c>
      <c r="E1713">
        <v>-2.9589830000000001E-3</v>
      </c>
      <c r="F1713">
        <v>1.1344300000000001E-3</v>
      </c>
      <c r="G1713">
        <v>-2.1010811149999999</v>
      </c>
      <c r="H1713">
        <v>-0.87301647699999996</v>
      </c>
      <c r="I1713">
        <v>2.1764867309999998</v>
      </c>
      <c r="J1713">
        <v>6.7135818E-2</v>
      </c>
      <c r="K1713">
        <v>3.6889300000000002E-4</v>
      </c>
      <c r="L1713">
        <v>-2.4103199999999999E-4</v>
      </c>
      <c r="M1713" s="1">
        <v>1.0800000000000001E-8</v>
      </c>
      <c r="N1713">
        <v>1.3425237E-2</v>
      </c>
      <c r="O1713">
        <v>2.4271893999999999E-2</v>
      </c>
      <c r="P1713">
        <v>-9.8068246840000004</v>
      </c>
      <c r="Q1713">
        <v>3.6889300000000002E-4</v>
      </c>
      <c r="R1713">
        <v>-2.4103199999999999E-4</v>
      </c>
      <c r="S1713" s="1">
        <v>1.0800000000000001E-8</v>
      </c>
      <c r="T1713">
        <v>128.69586179999999</v>
      </c>
      <c r="U1713">
        <v>5.7085256920000003</v>
      </c>
      <c r="V1713">
        <v>-0.890509255</v>
      </c>
      <c r="W1713">
        <v>2.1974037750000002</v>
      </c>
      <c r="X1713">
        <v>6.4065302000000005E-2</v>
      </c>
      <c r="Y1713">
        <v>0.94874185700000002</v>
      </c>
      <c r="Z1713">
        <v>1</v>
      </c>
      <c r="AA1713">
        <v>0.3</v>
      </c>
      <c r="AB1713">
        <v>0</v>
      </c>
      <c r="AC1713">
        <v>0</v>
      </c>
      <c r="AD1713" t="s">
        <v>34</v>
      </c>
      <c r="AE1713" t="s">
        <v>35</v>
      </c>
      <c r="AF1713">
        <v>1.2250000000000001</v>
      </c>
      <c r="AG1713">
        <v>0</v>
      </c>
    </row>
    <row r="1714" spans="1:33" x14ac:dyDescent="0.35">
      <c r="A1714" t="s">
        <v>1748</v>
      </c>
      <c r="B1714">
        <v>-166.35438540000001</v>
      </c>
      <c r="C1714">
        <v>-98.907516479999998</v>
      </c>
      <c r="D1714">
        <v>-5.5107960699999996</v>
      </c>
      <c r="E1714">
        <v>-2.941244E-3</v>
      </c>
      <c r="F1714">
        <v>1.107001E-3</v>
      </c>
      <c r="G1714">
        <v>-2.1010811509999998</v>
      </c>
      <c r="H1714">
        <v>-0.87339377399999996</v>
      </c>
      <c r="I1714">
        <v>2.1765053270000001</v>
      </c>
      <c r="J1714">
        <v>6.7115626999999997E-2</v>
      </c>
      <c r="K1714">
        <v>3.3549699999999998E-4</v>
      </c>
      <c r="L1714">
        <v>-2.1184900000000001E-4</v>
      </c>
      <c r="M1714" s="1">
        <v>1.1700000000000001E-8</v>
      </c>
      <c r="N1714">
        <v>1.3422765E-2</v>
      </c>
      <c r="O1714">
        <v>2.4281634E-2</v>
      </c>
      <c r="P1714">
        <v>-9.8068180080000005</v>
      </c>
      <c r="Q1714">
        <v>3.3549699999999998E-4</v>
      </c>
      <c r="R1714">
        <v>-2.1184900000000001E-4</v>
      </c>
      <c r="S1714" s="1">
        <v>1.1700000000000001E-8</v>
      </c>
      <c r="T1714">
        <v>128.9493866</v>
      </c>
      <c r="U1714">
        <v>5.7215167490000001</v>
      </c>
      <c r="V1714">
        <v>-0.89087005100000005</v>
      </c>
      <c r="W1714">
        <v>2.1972085909999999</v>
      </c>
      <c r="X1714">
        <v>6.4054086999999996E-2</v>
      </c>
      <c r="Y1714">
        <v>0.94872360300000003</v>
      </c>
      <c r="Z1714">
        <v>1</v>
      </c>
      <c r="AA1714">
        <v>0.3</v>
      </c>
      <c r="AB1714">
        <v>0</v>
      </c>
      <c r="AC1714">
        <v>0</v>
      </c>
      <c r="AD1714" t="s">
        <v>34</v>
      </c>
      <c r="AE1714" t="s">
        <v>35</v>
      </c>
      <c r="AF1714">
        <v>1.2250000000000001</v>
      </c>
      <c r="AG1714">
        <v>0</v>
      </c>
    </row>
    <row r="1715" spans="1:33" x14ac:dyDescent="0.35">
      <c r="A1715" t="s">
        <v>1749</v>
      </c>
      <c r="B1715">
        <v>-166.41737370000001</v>
      </c>
      <c r="C1715">
        <v>-98.750778199999999</v>
      </c>
      <c r="D1715">
        <v>-5.5059666629999997</v>
      </c>
      <c r="E1715">
        <v>-2.9252810000000001E-3</v>
      </c>
      <c r="F1715">
        <v>1.0826259999999999E-3</v>
      </c>
      <c r="G1715">
        <v>-2.1010810750000002</v>
      </c>
      <c r="H1715">
        <v>-0.87376940299999994</v>
      </c>
      <c r="I1715">
        <v>2.1765019890000001</v>
      </c>
      <c r="J1715">
        <v>6.7096688000000002E-2</v>
      </c>
      <c r="K1715">
        <v>3.0817300000000002E-4</v>
      </c>
      <c r="L1715">
        <v>-1.7329699999999999E-4</v>
      </c>
      <c r="M1715" s="1">
        <v>4.7099999999999997E-9</v>
      </c>
      <c r="N1715">
        <v>1.3420428999999999E-2</v>
      </c>
      <c r="O1715">
        <v>2.4291454000000001E-2</v>
      </c>
      <c r="P1715">
        <v>-9.8067970280000001</v>
      </c>
      <c r="Q1715">
        <v>2.9896099999999999E-4</v>
      </c>
      <c r="R1715">
        <v>-1.65308E-4</v>
      </c>
      <c r="S1715" s="1">
        <v>3.94E-9</v>
      </c>
      <c r="T1715">
        <v>128.86224369999999</v>
      </c>
      <c r="U1715">
        <v>5.7312482610000002</v>
      </c>
      <c r="V1715">
        <v>-0.89123184799999999</v>
      </c>
      <c r="W1715">
        <v>2.19701279</v>
      </c>
      <c r="X1715">
        <v>6.4042837000000005E-2</v>
      </c>
      <c r="Y1715">
        <v>0.94870529800000003</v>
      </c>
      <c r="Z1715">
        <v>1</v>
      </c>
      <c r="AA1715">
        <v>0.3</v>
      </c>
      <c r="AB1715">
        <v>0</v>
      </c>
      <c r="AC1715">
        <v>0</v>
      </c>
      <c r="AD1715" t="s">
        <v>34</v>
      </c>
      <c r="AE1715" t="s">
        <v>35</v>
      </c>
      <c r="AF1715">
        <v>1.2250000000000001</v>
      </c>
      <c r="AG1715">
        <v>0</v>
      </c>
    </row>
    <row r="1716" spans="1:33" x14ac:dyDescent="0.35">
      <c r="A1716" t="s">
        <v>1750</v>
      </c>
      <c r="B1716">
        <v>-166.50135800000001</v>
      </c>
      <c r="C1716">
        <v>-98.541793819999995</v>
      </c>
      <c r="D1716">
        <v>-5.4995274539999999</v>
      </c>
      <c r="E1716">
        <v>-2.9043609999999998E-3</v>
      </c>
      <c r="F1716">
        <v>1.058259E-3</v>
      </c>
      <c r="G1716">
        <v>-2.1010809909999999</v>
      </c>
      <c r="H1716">
        <v>-0.87426710100000005</v>
      </c>
      <c r="I1716">
        <v>2.1764676569999999</v>
      </c>
      <c r="J1716">
        <v>6.7074776000000003E-2</v>
      </c>
      <c r="K1716">
        <v>2.46636E-4</v>
      </c>
      <c r="L1716">
        <v>-1.2906300000000001E-4</v>
      </c>
      <c r="M1716" s="1">
        <v>-1.29E-8</v>
      </c>
      <c r="N1716">
        <v>1.341645E-2</v>
      </c>
      <c r="O1716">
        <v>2.4303628000000001E-2</v>
      </c>
      <c r="P1716">
        <v>-9.8067598339999993</v>
      </c>
      <c r="Q1716">
        <v>2.46636E-4</v>
      </c>
      <c r="R1716">
        <v>-1.2906300000000001E-4</v>
      </c>
      <c r="S1716" s="1">
        <v>-1.29E-8</v>
      </c>
      <c r="T1716">
        <v>128.6641693</v>
      </c>
      <c r="U1716">
        <v>5.7312482610000002</v>
      </c>
      <c r="V1716">
        <v>-0.89171580699999997</v>
      </c>
      <c r="W1716">
        <v>2.1967507550000001</v>
      </c>
      <c r="X1716">
        <v>6.4027785000000004E-2</v>
      </c>
      <c r="Y1716">
        <v>0.94868081199999998</v>
      </c>
      <c r="Z1716">
        <v>1</v>
      </c>
      <c r="AA1716">
        <v>0.3</v>
      </c>
      <c r="AB1716">
        <v>0</v>
      </c>
      <c r="AC1716">
        <v>0</v>
      </c>
      <c r="AD1716" t="s">
        <v>34</v>
      </c>
      <c r="AE1716" t="s">
        <v>35</v>
      </c>
      <c r="AF1716">
        <v>1.2250000000000001</v>
      </c>
      <c r="AG1716">
        <v>0</v>
      </c>
    </row>
    <row r="1717" spans="1:33" x14ac:dyDescent="0.35">
      <c r="A1717" t="s">
        <v>1751</v>
      </c>
      <c r="B1717">
        <v>-166.57746890000001</v>
      </c>
      <c r="C1717">
        <v>-98.352401729999997</v>
      </c>
      <c r="D1717">
        <v>-5.4936919209999999</v>
      </c>
      <c r="E1717">
        <v>-2.8891659999999999E-3</v>
      </c>
      <c r="F1717">
        <v>1.0359709999999999E-3</v>
      </c>
      <c r="G1717">
        <v>-2.101080922</v>
      </c>
      <c r="H1717">
        <v>-0.87471383800000002</v>
      </c>
      <c r="I1717">
        <v>2.1764113900000002</v>
      </c>
      <c r="J1717">
        <v>6.7052893000000002E-2</v>
      </c>
      <c r="K1717">
        <v>2.07493E-4</v>
      </c>
      <c r="L1717">
        <v>-1.1811600000000001E-4</v>
      </c>
      <c r="M1717" s="1">
        <v>-8.6900000000000004E-9</v>
      </c>
      <c r="N1717">
        <v>1.3411405E-2</v>
      </c>
      <c r="O1717">
        <v>2.4314484000000001E-2</v>
      </c>
      <c r="P1717">
        <v>-9.8067626949999998</v>
      </c>
      <c r="Q1717">
        <v>2.0446E-4</v>
      </c>
      <c r="R1717">
        <v>-1.20084E-4</v>
      </c>
      <c r="S1717" s="1">
        <v>-9.8600000000000003E-9</v>
      </c>
      <c r="T1717">
        <v>128.60606379999999</v>
      </c>
      <c r="U1717">
        <v>5.7312482610000002</v>
      </c>
      <c r="V1717">
        <v>-0.89215594399999998</v>
      </c>
      <c r="W1717">
        <v>2.1965123260000001</v>
      </c>
      <c r="X1717">
        <v>6.4014090999999995E-2</v>
      </c>
      <c r="Y1717">
        <v>0.94865854199999999</v>
      </c>
      <c r="Z1717">
        <v>1</v>
      </c>
      <c r="AA1717">
        <v>0.3</v>
      </c>
      <c r="AB1717">
        <v>0</v>
      </c>
      <c r="AC1717">
        <v>0</v>
      </c>
      <c r="AD1717" t="s">
        <v>34</v>
      </c>
      <c r="AE1717" t="s">
        <v>35</v>
      </c>
      <c r="AF1717">
        <v>1.2250000000000001</v>
      </c>
      <c r="AG1717">
        <v>0</v>
      </c>
    </row>
    <row r="1718" spans="1:33" x14ac:dyDescent="0.35">
      <c r="A1718" t="s">
        <v>1752</v>
      </c>
      <c r="B1718">
        <v>-166.64045719999999</v>
      </c>
      <c r="C1718">
        <v>-98.195663449999998</v>
      </c>
      <c r="D1718">
        <v>-5.488862514</v>
      </c>
      <c r="E1718">
        <v>-2.8789660000000002E-3</v>
      </c>
      <c r="F1718">
        <v>1.0181649999999999E-3</v>
      </c>
      <c r="G1718">
        <v>-2.1010809930000001</v>
      </c>
      <c r="H1718">
        <v>-0.87508106200000002</v>
      </c>
      <c r="I1718">
        <v>2.1763489250000001</v>
      </c>
      <c r="J1718">
        <v>6.7035042000000003E-2</v>
      </c>
      <c r="K1718">
        <v>2.3976499999999999E-4</v>
      </c>
      <c r="L1718">
        <v>-1.02026E-4</v>
      </c>
      <c r="M1718" s="1">
        <v>-1.8299999999999998E-8</v>
      </c>
      <c r="N1718">
        <v>1.3407367999999999E-2</v>
      </c>
      <c r="O1718">
        <v>2.4320673000000001E-2</v>
      </c>
      <c r="P1718">
        <v>-9.8068027499999992</v>
      </c>
      <c r="Q1718">
        <v>2.3976499999999999E-4</v>
      </c>
      <c r="R1718">
        <v>-1.02026E-4</v>
      </c>
      <c r="S1718" s="1">
        <v>-1.8299999999999998E-8</v>
      </c>
      <c r="T1718">
        <v>129.16859439999999</v>
      </c>
      <c r="U1718">
        <v>5.7339794460000002</v>
      </c>
      <c r="V1718">
        <v>-0.89252131700000004</v>
      </c>
      <c r="W1718">
        <v>2.1963143129999998</v>
      </c>
      <c r="X1718">
        <v>6.4002720999999999E-2</v>
      </c>
      <c r="Y1718">
        <v>0.94864005500000004</v>
      </c>
      <c r="Z1718">
        <v>1</v>
      </c>
      <c r="AA1718">
        <v>0.3</v>
      </c>
      <c r="AB1718">
        <v>0</v>
      </c>
      <c r="AC1718">
        <v>0</v>
      </c>
      <c r="AD1718" t="s">
        <v>34</v>
      </c>
      <c r="AE1718" t="s">
        <v>35</v>
      </c>
      <c r="AF1718">
        <v>1.2250000000000001</v>
      </c>
      <c r="AG1718">
        <v>0</v>
      </c>
    </row>
    <row r="1719" spans="1:33" x14ac:dyDescent="0.35">
      <c r="A1719" t="s">
        <v>1753</v>
      </c>
      <c r="B1719">
        <v>-166.70606989999999</v>
      </c>
      <c r="C1719">
        <v>-98.032394409999995</v>
      </c>
      <c r="D1719">
        <v>-5.4838318819999996</v>
      </c>
      <c r="E1719">
        <v>-2.869089E-3</v>
      </c>
      <c r="F1719">
        <v>1.0017279999999999E-3</v>
      </c>
      <c r="G1719">
        <v>-2.1010809450000001</v>
      </c>
      <c r="H1719">
        <v>-0.87546348600000001</v>
      </c>
      <c r="I1719">
        <v>2.176269054</v>
      </c>
      <c r="J1719">
        <v>6.7017220000000002E-2</v>
      </c>
      <c r="K1719">
        <v>2.1641299999999999E-4</v>
      </c>
      <c r="L1719" s="1">
        <v>-5.6900000000000001E-5</v>
      </c>
      <c r="M1719" s="1">
        <v>-1.7E-8</v>
      </c>
      <c r="N1719">
        <v>1.3403946999999999E-2</v>
      </c>
      <c r="O1719">
        <v>2.4328720000000002E-2</v>
      </c>
      <c r="P1719">
        <v>-9.8067693709999997</v>
      </c>
      <c r="Q1719">
        <v>2.1641299999999999E-4</v>
      </c>
      <c r="R1719" s="1">
        <v>-5.6900000000000001E-5</v>
      </c>
      <c r="S1719" s="1">
        <v>-1.7E-8</v>
      </c>
      <c r="T1719">
        <v>128.81999210000001</v>
      </c>
      <c r="U1719">
        <v>5.7339794460000002</v>
      </c>
      <c r="V1719">
        <v>-0.89290299699999998</v>
      </c>
      <c r="W1719">
        <v>2.1961073770000001</v>
      </c>
      <c r="X1719">
        <v>6.3990839999999993E-2</v>
      </c>
      <c r="Y1719">
        <v>0.94862074200000002</v>
      </c>
      <c r="Z1719">
        <v>1</v>
      </c>
      <c r="AA1719">
        <v>0.3</v>
      </c>
      <c r="AB1719">
        <v>0</v>
      </c>
      <c r="AC1719">
        <v>0</v>
      </c>
      <c r="AD1719" t="s">
        <v>34</v>
      </c>
      <c r="AE1719" t="s">
        <v>35</v>
      </c>
      <c r="AF1719">
        <v>1.2250000000000001</v>
      </c>
      <c r="AG1719">
        <v>0</v>
      </c>
    </row>
    <row r="1720" spans="1:33" x14ac:dyDescent="0.35">
      <c r="A1720" t="s">
        <v>1754</v>
      </c>
      <c r="B1720">
        <v>-166.76905819999999</v>
      </c>
      <c r="C1720">
        <v>-97.875656129999996</v>
      </c>
      <c r="D1720">
        <v>-5.4790024759999998</v>
      </c>
      <c r="E1720">
        <v>-2.861138E-3</v>
      </c>
      <c r="F1720">
        <v>9.8710700000000009E-4</v>
      </c>
      <c r="G1720">
        <v>-2.1010809039999998</v>
      </c>
      <c r="H1720">
        <v>-0.87582987499999998</v>
      </c>
      <c r="I1720">
        <v>2.1761796470000001</v>
      </c>
      <c r="J1720">
        <v>6.7000641999999999E-2</v>
      </c>
      <c r="K1720">
        <v>2.0280400000000001E-4</v>
      </c>
      <c r="L1720" s="1">
        <v>-4.3099999999999997E-5</v>
      </c>
      <c r="M1720" s="1">
        <v>-1.14E-8</v>
      </c>
      <c r="N1720">
        <v>1.3399381E-2</v>
      </c>
      <c r="O1720">
        <v>2.433629E-2</v>
      </c>
      <c r="P1720">
        <v>-9.8067760469999996</v>
      </c>
      <c r="Q1720">
        <v>2.0280400000000001E-4</v>
      </c>
      <c r="R1720" s="1">
        <v>-4.3099999999999997E-5</v>
      </c>
      <c r="S1720" s="1">
        <v>-1.14E-8</v>
      </c>
      <c r="T1720">
        <v>129.35345459999999</v>
      </c>
      <c r="U1720">
        <v>5.7488093930000002</v>
      </c>
      <c r="V1720">
        <v>-0.89327045400000005</v>
      </c>
      <c r="W1720">
        <v>2.1959080719999999</v>
      </c>
      <c r="X1720">
        <v>6.3979399000000006E-2</v>
      </c>
      <c r="Y1720">
        <v>0.94860214899999995</v>
      </c>
      <c r="Z1720">
        <v>1</v>
      </c>
      <c r="AA1720">
        <v>0.3</v>
      </c>
      <c r="AB1720">
        <v>0</v>
      </c>
      <c r="AC1720">
        <v>0</v>
      </c>
      <c r="AD1720" t="s">
        <v>34</v>
      </c>
      <c r="AE1720" t="s">
        <v>35</v>
      </c>
      <c r="AF1720">
        <v>1.2250000000000001</v>
      </c>
      <c r="AG1720">
        <v>0</v>
      </c>
    </row>
    <row r="1721" spans="1:33" x14ac:dyDescent="0.35">
      <c r="A1721" t="s">
        <v>1755</v>
      </c>
      <c r="B1721">
        <v>-166.8582916</v>
      </c>
      <c r="C1721">
        <v>-97.653610229999998</v>
      </c>
      <c r="D1721">
        <v>-5.4721727370000002</v>
      </c>
      <c r="E1721">
        <v>-2.8493569999999998E-3</v>
      </c>
      <c r="F1721">
        <v>9.7304599999999998E-4</v>
      </c>
      <c r="G1721">
        <v>-2.1010808569999999</v>
      </c>
      <c r="H1721">
        <v>-0.87634837600000004</v>
      </c>
      <c r="I1721">
        <v>2.1760339740000001</v>
      </c>
      <c r="J1721">
        <v>6.6980548000000001E-2</v>
      </c>
      <c r="K1721">
        <v>1.81793E-4</v>
      </c>
      <c r="L1721" s="1">
        <v>-1.1199999999999999E-5</v>
      </c>
      <c r="M1721" s="1">
        <v>-1.4899999999999999E-8</v>
      </c>
      <c r="N1721">
        <v>1.3393077E-2</v>
      </c>
      <c r="O1721">
        <v>2.4347003999999998E-2</v>
      </c>
      <c r="P1721">
        <v>-9.8067102429999995</v>
      </c>
      <c r="Q1721">
        <v>1.81793E-4</v>
      </c>
      <c r="R1721" s="1">
        <v>-1.1199999999999999E-5</v>
      </c>
      <c r="S1721" s="1">
        <v>-1.4899999999999999E-8</v>
      </c>
      <c r="T1721">
        <v>128.92034910000001</v>
      </c>
      <c r="U1721">
        <v>5.7488093930000002</v>
      </c>
      <c r="V1721">
        <v>-0.89379277599999996</v>
      </c>
      <c r="W1721">
        <v>2.1956246250000002</v>
      </c>
      <c r="X1721">
        <v>6.3963386999999997E-2</v>
      </c>
      <c r="Y1721">
        <v>0.94857571799999996</v>
      </c>
      <c r="Z1721">
        <v>1</v>
      </c>
      <c r="AA1721">
        <v>0.3</v>
      </c>
      <c r="AB1721">
        <v>0</v>
      </c>
      <c r="AC1721">
        <v>0</v>
      </c>
      <c r="AD1721" t="s">
        <v>34</v>
      </c>
      <c r="AE1721" t="s">
        <v>35</v>
      </c>
      <c r="AF1721">
        <v>1.2250000000000001</v>
      </c>
      <c r="AG1721">
        <v>0</v>
      </c>
    </row>
    <row r="1722" spans="1:33" x14ac:dyDescent="0.35">
      <c r="A1722" t="s">
        <v>1756</v>
      </c>
      <c r="B1722">
        <v>-166.9212799</v>
      </c>
      <c r="C1722">
        <v>-97.496871949999999</v>
      </c>
      <c r="D1722">
        <v>-5.4673547740000004</v>
      </c>
      <c r="E1722">
        <v>-2.843599E-3</v>
      </c>
      <c r="F1722">
        <v>9.6025799999999997E-4</v>
      </c>
      <c r="G1722">
        <v>-2.1010808239999998</v>
      </c>
      <c r="H1722">
        <v>-0.87671184499999999</v>
      </c>
      <c r="I1722">
        <v>2.175921679</v>
      </c>
      <c r="J1722">
        <v>6.6963046999999998E-2</v>
      </c>
      <c r="K1722">
        <v>1.8775199999999999E-4</v>
      </c>
      <c r="L1722" s="1">
        <v>-8.67E-6</v>
      </c>
      <c r="M1722" s="1">
        <v>-5.52E-9</v>
      </c>
      <c r="N1722">
        <v>1.3387937000000001E-2</v>
      </c>
      <c r="O1722">
        <v>2.4353224999999999E-2</v>
      </c>
      <c r="P1722">
        <v>-9.8067750930000006</v>
      </c>
      <c r="Q1722">
        <v>1.8775199999999999E-4</v>
      </c>
      <c r="R1722" s="1">
        <v>-8.67E-6</v>
      </c>
      <c r="S1722" s="1">
        <v>-5.52E-9</v>
      </c>
      <c r="T1722">
        <v>129.20292660000001</v>
      </c>
      <c r="U1722">
        <v>5.786744079</v>
      </c>
      <c r="V1722">
        <v>-0.89416272200000002</v>
      </c>
      <c r="W1722">
        <v>2.1954237679999999</v>
      </c>
      <c r="X1722">
        <v>6.3952107999999994E-2</v>
      </c>
      <c r="Y1722">
        <v>0.94855699800000004</v>
      </c>
      <c r="Z1722">
        <v>1</v>
      </c>
      <c r="AA1722">
        <v>0.3</v>
      </c>
      <c r="AB1722">
        <v>0</v>
      </c>
      <c r="AC1722">
        <v>0</v>
      </c>
      <c r="AD1722" t="s">
        <v>34</v>
      </c>
      <c r="AE1722" t="s">
        <v>35</v>
      </c>
      <c r="AF1722">
        <v>1.2250000000000001</v>
      </c>
      <c r="AG1722">
        <v>0</v>
      </c>
    </row>
    <row r="1723" spans="1:33" x14ac:dyDescent="0.35">
      <c r="A1723" t="s">
        <v>1757</v>
      </c>
      <c r="B1723">
        <v>-166.9868927</v>
      </c>
      <c r="C1723">
        <v>-97.333602909999996</v>
      </c>
      <c r="D1723">
        <v>-5.4623360630000004</v>
      </c>
      <c r="E1723">
        <v>-2.838251E-3</v>
      </c>
      <c r="F1723">
        <v>9.4906999999999999E-4</v>
      </c>
      <c r="G1723">
        <v>-2.101080794</v>
      </c>
      <c r="H1723">
        <v>-0.87709093100000002</v>
      </c>
      <c r="I1723">
        <v>2.1757941249999999</v>
      </c>
      <c r="J1723">
        <v>6.6946790000000006E-2</v>
      </c>
      <c r="K1723">
        <v>1.5568E-4</v>
      </c>
      <c r="L1723" s="1">
        <v>1.06E-5</v>
      </c>
      <c r="M1723" s="1">
        <v>-1.02E-8</v>
      </c>
      <c r="N1723">
        <v>1.3382895000000001E-2</v>
      </c>
      <c r="O1723">
        <v>2.4361046000000001E-2</v>
      </c>
      <c r="P1723">
        <v>-9.8067512509999997</v>
      </c>
      <c r="Q1723">
        <v>1.5568E-4</v>
      </c>
      <c r="R1723" s="1">
        <v>1.06E-5</v>
      </c>
      <c r="S1723" s="1">
        <v>-1.02E-8</v>
      </c>
      <c r="T1723">
        <v>128.8384705</v>
      </c>
      <c r="U1723">
        <v>5.786744079</v>
      </c>
      <c r="V1723">
        <v>-0.894549186</v>
      </c>
      <c r="W1723">
        <v>2.1952138570000002</v>
      </c>
      <c r="X1723">
        <v>6.3940322999999993E-2</v>
      </c>
      <c r="Y1723">
        <v>0.94853744200000001</v>
      </c>
      <c r="Z1723">
        <v>1</v>
      </c>
      <c r="AA1723">
        <v>0.3</v>
      </c>
      <c r="AB1723">
        <v>0</v>
      </c>
      <c r="AC1723">
        <v>0</v>
      </c>
      <c r="AD1723" t="s">
        <v>34</v>
      </c>
      <c r="AE1723" t="s">
        <v>35</v>
      </c>
      <c r="AF1723">
        <v>1.2250000000000001</v>
      </c>
      <c r="AG1723">
        <v>0</v>
      </c>
    </row>
    <row r="1724" spans="1:33" x14ac:dyDescent="0.35">
      <c r="A1724" t="s">
        <v>1758</v>
      </c>
      <c r="B1724">
        <v>-167.05261229999999</v>
      </c>
      <c r="C1724">
        <v>-97.17033386</v>
      </c>
      <c r="D1724">
        <v>-5.4573173519999996</v>
      </c>
      <c r="E1724">
        <v>-2.8335299999999999E-3</v>
      </c>
      <c r="F1724">
        <v>9.3906100000000004E-4</v>
      </c>
      <c r="G1724">
        <v>-2.1010807680000001</v>
      </c>
      <c r="H1724">
        <v>-0.87747007600000004</v>
      </c>
      <c r="I1724">
        <v>2.175659418</v>
      </c>
      <c r="J1724">
        <v>6.6931188000000003E-2</v>
      </c>
      <c r="K1724">
        <v>1.4678E-4</v>
      </c>
      <c r="L1724" s="1">
        <v>2.51E-5</v>
      </c>
      <c r="M1724" s="1">
        <v>-5.9200000000000002E-9</v>
      </c>
      <c r="N1724">
        <v>1.3377567E-2</v>
      </c>
      <c r="O1724">
        <v>2.4368142999999998E-2</v>
      </c>
      <c r="P1724">
        <v>-9.8067512509999997</v>
      </c>
      <c r="Q1724">
        <v>1.4678E-4</v>
      </c>
      <c r="R1724" s="1">
        <v>2.51E-5</v>
      </c>
      <c r="S1724" s="1">
        <v>-5.9200000000000002E-9</v>
      </c>
      <c r="T1724">
        <v>129.121048</v>
      </c>
      <c r="U1724">
        <v>5.8045597530000004</v>
      </c>
      <c r="V1724">
        <v>-0.89493500000000004</v>
      </c>
      <c r="W1724">
        <v>2.1950042120000002</v>
      </c>
      <c r="X1724">
        <v>6.3928527999999998E-2</v>
      </c>
      <c r="Y1724">
        <v>0.94851791799999996</v>
      </c>
      <c r="Z1724">
        <v>1</v>
      </c>
      <c r="AA1724">
        <v>0.3</v>
      </c>
      <c r="AB1724">
        <v>0</v>
      </c>
      <c r="AC1724">
        <v>0</v>
      </c>
      <c r="AD1724" t="s">
        <v>34</v>
      </c>
      <c r="AE1724" t="s">
        <v>35</v>
      </c>
      <c r="AF1724">
        <v>1.2250000000000001</v>
      </c>
      <c r="AG1724">
        <v>0</v>
      </c>
    </row>
    <row r="1725" spans="1:33" x14ac:dyDescent="0.35">
      <c r="A1725" t="s">
        <v>1759</v>
      </c>
      <c r="B1725">
        <v>-167.12652589999999</v>
      </c>
      <c r="C1725">
        <v>-96.987609860000006</v>
      </c>
      <c r="D1725">
        <v>-5.451696396</v>
      </c>
      <c r="E1725">
        <v>-2.8281479999999999E-3</v>
      </c>
      <c r="F1725">
        <v>9.3046600000000002E-4</v>
      </c>
      <c r="G1725">
        <v>-2.1010807429999998</v>
      </c>
      <c r="H1725">
        <v>-0.87789475900000002</v>
      </c>
      <c r="I1725">
        <v>2.1754975320000001</v>
      </c>
      <c r="J1725">
        <v>6.6914848999999998E-2</v>
      </c>
      <c r="K1725">
        <v>1.16896E-4</v>
      </c>
      <c r="L1725" s="1">
        <v>3.7200000000000003E-5</v>
      </c>
      <c r="M1725" s="1">
        <v>-5.9500000000000003E-9</v>
      </c>
      <c r="N1725">
        <v>1.3371431E-2</v>
      </c>
      <c r="O1725">
        <v>2.4376518999999999E-2</v>
      </c>
      <c r="P1725">
        <v>-9.8067264559999998</v>
      </c>
      <c r="Q1725">
        <v>1.16896E-4</v>
      </c>
      <c r="R1725" s="1">
        <v>3.7200000000000003E-5</v>
      </c>
      <c r="S1725" s="1">
        <v>-5.9500000000000003E-9</v>
      </c>
      <c r="T1725">
        <v>128.6615295</v>
      </c>
      <c r="U1725">
        <v>5.8045597530000004</v>
      </c>
      <c r="V1725">
        <v>-0.89536206900000004</v>
      </c>
      <c r="W1725">
        <v>2.1947720519999998</v>
      </c>
      <c r="X1725">
        <v>6.3915287000000001E-2</v>
      </c>
      <c r="Y1725">
        <v>0.94849630500000004</v>
      </c>
      <c r="Z1725">
        <v>1</v>
      </c>
      <c r="AA1725">
        <v>0.3</v>
      </c>
      <c r="AB1725">
        <v>0</v>
      </c>
      <c r="AC1725">
        <v>0</v>
      </c>
      <c r="AD1725" t="s">
        <v>34</v>
      </c>
      <c r="AE1725" t="s">
        <v>35</v>
      </c>
      <c r="AF1725">
        <v>1.2250000000000001</v>
      </c>
      <c r="AG1725">
        <v>0</v>
      </c>
    </row>
    <row r="1726" spans="1:33" x14ac:dyDescent="0.35">
      <c r="A1726" t="s">
        <v>1760</v>
      </c>
      <c r="B1726">
        <v>-167.21099849999999</v>
      </c>
      <c r="C1726">
        <v>-96.778869630000003</v>
      </c>
      <c r="D1726">
        <v>-5.4452724459999997</v>
      </c>
      <c r="E1726">
        <v>-2.8225949999999998E-3</v>
      </c>
      <c r="F1726">
        <v>9.2254800000000003E-4</v>
      </c>
      <c r="G1726">
        <v>-2.1010807200000001</v>
      </c>
      <c r="H1726">
        <v>-0.87837928499999995</v>
      </c>
      <c r="I1726">
        <v>2.1753029819999998</v>
      </c>
      <c r="J1726">
        <v>6.6896952999999995E-2</v>
      </c>
      <c r="K1726">
        <v>1.1160200000000001E-4</v>
      </c>
      <c r="L1726" s="1">
        <v>3.7299999999999999E-5</v>
      </c>
      <c r="M1726" s="1">
        <v>-7.9400000000000003E-9</v>
      </c>
      <c r="N1726">
        <v>1.3363613E-2</v>
      </c>
      <c r="O1726">
        <v>2.4385299999999999E-2</v>
      </c>
      <c r="P1726">
        <v>-9.8067035679999996</v>
      </c>
      <c r="Q1726">
        <v>1.1160200000000001E-4</v>
      </c>
      <c r="R1726" s="1">
        <v>3.7299999999999999E-5</v>
      </c>
      <c r="S1726" s="1">
        <v>-7.9400000000000003E-9</v>
      </c>
      <c r="T1726">
        <v>128.73019410000001</v>
      </c>
      <c r="U1726">
        <v>5.8440067979999997</v>
      </c>
      <c r="V1726">
        <v>-0.89585107500000005</v>
      </c>
      <c r="W1726">
        <v>2.1945060920000001</v>
      </c>
      <c r="X1726">
        <v>6.3900054999999997E-2</v>
      </c>
      <c r="Y1726">
        <v>0.94847155800000005</v>
      </c>
      <c r="Z1726">
        <v>1</v>
      </c>
      <c r="AA1726">
        <v>0.3</v>
      </c>
      <c r="AB1726">
        <v>0</v>
      </c>
      <c r="AC1726">
        <v>0</v>
      </c>
      <c r="AD1726" t="s">
        <v>34</v>
      </c>
      <c r="AE1726" t="s">
        <v>35</v>
      </c>
      <c r="AF1726">
        <v>1.2250000000000001</v>
      </c>
      <c r="AG1726">
        <v>0</v>
      </c>
    </row>
    <row r="1727" spans="1:33" x14ac:dyDescent="0.35">
      <c r="A1727" t="s">
        <v>1761</v>
      </c>
      <c r="B1727">
        <v>-167.26115419999999</v>
      </c>
      <c r="C1727">
        <v>-96.654930109999995</v>
      </c>
      <c r="D1727">
        <v>-5.4414582249999999</v>
      </c>
      <c r="E1727">
        <v>-2.8217939999999999E-3</v>
      </c>
      <c r="F1727">
        <v>9.1493399999999995E-4</v>
      </c>
      <c r="G1727">
        <v>-2.1010807040000001</v>
      </c>
      <c r="H1727">
        <v>-0.878665209</v>
      </c>
      <c r="I1727">
        <v>2.1751844880000002</v>
      </c>
      <c r="J1727">
        <v>6.6884055999999997E-2</v>
      </c>
      <c r="K1727" s="1">
        <v>7.3999999999999996E-5</v>
      </c>
      <c r="L1727" s="1">
        <v>-9.7899999999999994E-5</v>
      </c>
      <c r="M1727" s="1">
        <v>-3.7E-9</v>
      </c>
      <c r="N1727">
        <v>1.335447E-2</v>
      </c>
      <c r="O1727">
        <v>2.4391686999999999E-2</v>
      </c>
      <c r="P1727">
        <v>-9.8068065640000004</v>
      </c>
      <c r="Q1727" s="1">
        <v>7.3999999999999996E-5</v>
      </c>
      <c r="R1727" s="1">
        <v>-9.7899999999999994E-5</v>
      </c>
      <c r="S1727" s="1">
        <v>-3.7E-9</v>
      </c>
      <c r="T1727">
        <v>129.00485230000001</v>
      </c>
      <c r="U1727">
        <v>5.8440067979999997</v>
      </c>
      <c r="V1727">
        <v>-0.89614229499999998</v>
      </c>
      <c r="W1727">
        <v>2.1943476369999999</v>
      </c>
      <c r="X1727">
        <v>6.3890980999999999E-2</v>
      </c>
      <c r="Y1727">
        <v>0.94845681999999998</v>
      </c>
      <c r="Z1727">
        <v>1</v>
      </c>
      <c r="AA1727">
        <v>0.3</v>
      </c>
      <c r="AB1727">
        <v>0</v>
      </c>
      <c r="AC1727">
        <v>0</v>
      </c>
      <c r="AD1727" t="s">
        <v>34</v>
      </c>
      <c r="AE1727" t="s">
        <v>35</v>
      </c>
      <c r="AF1727">
        <v>1.2250000000000001</v>
      </c>
      <c r="AG1727">
        <v>0</v>
      </c>
    </row>
    <row r="1728" spans="1:33" x14ac:dyDescent="0.35">
      <c r="A1728" t="s">
        <v>1762</v>
      </c>
      <c r="B1728">
        <v>-167.3245087</v>
      </c>
      <c r="C1728">
        <v>-96.498374940000005</v>
      </c>
      <c r="D1728">
        <v>-5.4366402630000001</v>
      </c>
      <c r="E1728">
        <v>-2.81883E-3</v>
      </c>
      <c r="F1728">
        <v>9.0804000000000004E-4</v>
      </c>
      <c r="G1728">
        <v>-2.1010806870000001</v>
      </c>
      <c r="H1728">
        <v>-0.87902855899999999</v>
      </c>
      <c r="I1728">
        <v>2.175029039</v>
      </c>
      <c r="J1728">
        <v>6.6869542000000004E-2</v>
      </c>
      <c r="K1728">
        <v>1.5086400000000001E-4</v>
      </c>
      <c r="L1728" s="1">
        <v>4.8699999999999998E-5</v>
      </c>
      <c r="M1728" s="1">
        <v>-7.6399999999999993E-9</v>
      </c>
      <c r="N1728">
        <v>1.3353442E-2</v>
      </c>
      <c r="O1728">
        <v>2.4395377999999999E-2</v>
      </c>
      <c r="P1728">
        <v>-9.8067264559999998</v>
      </c>
      <c r="Q1728">
        <v>1.46441E-4</v>
      </c>
      <c r="R1728" s="1">
        <v>6.1099999999999994E-5</v>
      </c>
      <c r="S1728" s="1">
        <v>-8.8100000000000008E-9</v>
      </c>
      <c r="T1728">
        <v>129.0312653</v>
      </c>
      <c r="U1728">
        <v>5.8661965680000003</v>
      </c>
      <c r="V1728">
        <v>-0.89651108300000004</v>
      </c>
      <c r="W1728">
        <v>2.1941469050000002</v>
      </c>
      <c r="X1728">
        <v>6.3879487999999998E-2</v>
      </c>
      <c r="Y1728">
        <v>0.94843815600000003</v>
      </c>
      <c r="Z1728">
        <v>1</v>
      </c>
      <c r="AA1728">
        <v>0.3</v>
      </c>
      <c r="AB1728">
        <v>0</v>
      </c>
      <c r="AC1728">
        <v>0</v>
      </c>
      <c r="AD1728" t="s">
        <v>34</v>
      </c>
      <c r="AE1728" t="s">
        <v>35</v>
      </c>
      <c r="AF1728">
        <v>1.2250000000000001</v>
      </c>
      <c r="AG1728">
        <v>0</v>
      </c>
    </row>
    <row r="1729" spans="1:33" x14ac:dyDescent="0.35">
      <c r="A1729" t="s">
        <v>1763</v>
      </c>
      <c r="B1729">
        <v>-167.3957825</v>
      </c>
      <c r="C1729">
        <v>-96.322250370000006</v>
      </c>
      <c r="D1729">
        <v>-5.4312200549999998</v>
      </c>
      <c r="E1729">
        <v>-2.8152590000000001E-3</v>
      </c>
      <c r="F1729">
        <v>9.0301800000000001E-4</v>
      </c>
      <c r="G1729">
        <v>-2.1010806720000001</v>
      </c>
      <c r="H1729">
        <v>-0.87943738699999996</v>
      </c>
      <c r="I1729">
        <v>2.1748487949999999</v>
      </c>
      <c r="J1729">
        <v>6.6854901999999994E-2</v>
      </c>
      <c r="K1729">
        <v>1.03554E-4</v>
      </c>
      <c r="L1729" s="1">
        <v>8.2999999999999998E-5</v>
      </c>
      <c r="M1729" s="1">
        <v>-3E-9</v>
      </c>
      <c r="N1729">
        <v>1.3347746000000001E-2</v>
      </c>
      <c r="O1729">
        <v>2.4403202999999998E-2</v>
      </c>
      <c r="P1729">
        <v>-9.8067169189999994</v>
      </c>
      <c r="Q1729">
        <v>1.03554E-4</v>
      </c>
      <c r="R1729" s="1">
        <v>8.2999999999999998E-5</v>
      </c>
      <c r="S1729" s="1">
        <v>-3E-9</v>
      </c>
      <c r="T1729">
        <v>128.68266299999999</v>
      </c>
      <c r="U1729">
        <v>5.8661965680000003</v>
      </c>
      <c r="V1729">
        <v>-0.89692721900000005</v>
      </c>
      <c r="W1729">
        <v>2.1939203040000002</v>
      </c>
      <c r="X1729">
        <v>6.3866515999999998E-2</v>
      </c>
      <c r="Y1729">
        <v>0.94841709500000004</v>
      </c>
      <c r="Z1729">
        <v>1</v>
      </c>
      <c r="AA1729">
        <v>0.3</v>
      </c>
      <c r="AB1729">
        <v>0</v>
      </c>
      <c r="AC1729">
        <v>0</v>
      </c>
      <c r="AD1729" t="s">
        <v>34</v>
      </c>
      <c r="AE1729" t="s">
        <v>35</v>
      </c>
      <c r="AF1729">
        <v>1.2250000000000001</v>
      </c>
      <c r="AG1729">
        <v>0</v>
      </c>
    </row>
    <row r="1730" spans="1:33" x14ac:dyDescent="0.35">
      <c r="A1730" t="s">
        <v>1764</v>
      </c>
      <c r="B1730">
        <v>-167.48553469999999</v>
      </c>
      <c r="C1730">
        <v>-96.100463869999999</v>
      </c>
      <c r="D1730">
        <v>-5.4243946080000001</v>
      </c>
      <c r="E1730">
        <v>-2.8110829999999998E-3</v>
      </c>
      <c r="F1730">
        <v>8.9902199999999997E-4</v>
      </c>
      <c r="G1730">
        <v>-2.1010806579999999</v>
      </c>
      <c r="H1730">
        <v>-0.87995141700000001</v>
      </c>
      <c r="I1730">
        <v>2.174616098</v>
      </c>
      <c r="J1730">
        <v>6.6837803000000001E-2</v>
      </c>
      <c r="K1730">
        <v>1.16464E-4</v>
      </c>
      <c r="L1730" s="1">
        <v>8.1899999999999999E-5</v>
      </c>
      <c r="M1730" s="1">
        <v>-3.3599999999999998E-10</v>
      </c>
      <c r="N1730">
        <v>1.3338978E-2</v>
      </c>
      <c r="O1730">
        <v>2.4411734000000001E-2</v>
      </c>
      <c r="P1730">
        <v>-9.8066864010000003</v>
      </c>
      <c r="Q1730">
        <v>1.16464E-4</v>
      </c>
      <c r="R1730" s="1">
        <v>8.1899999999999999E-5</v>
      </c>
      <c r="S1730" s="1">
        <v>-3.3599999999999998E-10</v>
      </c>
      <c r="T1730">
        <v>128.60078429999999</v>
      </c>
      <c r="U1730">
        <v>5.8661965680000003</v>
      </c>
      <c r="V1730">
        <v>-0.89745313299999996</v>
      </c>
      <c r="W1730">
        <v>2.1936337789999998</v>
      </c>
      <c r="X1730">
        <v>6.3850115999999998E-2</v>
      </c>
      <c r="Y1730">
        <v>0.94839047799999998</v>
      </c>
      <c r="Z1730">
        <v>1</v>
      </c>
      <c r="AA1730">
        <v>0.3</v>
      </c>
      <c r="AB1730">
        <v>0</v>
      </c>
      <c r="AC1730">
        <v>0</v>
      </c>
      <c r="AD1730" t="s">
        <v>34</v>
      </c>
      <c r="AE1730" t="s">
        <v>35</v>
      </c>
      <c r="AF1730">
        <v>1.2250000000000001</v>
      </c>
      <c r="AG1730">
        <v>0</v>
      </c>
    </row>
    <row r="1731" spans="1:33" x14ac:dyDescent="0.35">
      <c r="A1731" t="s">
        <v>1765</v>
      </c>
      <c r="B1731">
        <v>-167.54888919999999</v>
      </c>
      <c r="C1731">
        <v>-95.943908690000001</v>
      </c>
      <c r="D1731">
        <v>-5.4195857050000003</v>
      </c>
      <c r="E1731">
        <v>-2.8099919999999999E-3</v>
      </c>
      <c r="F1731">
        <v>8.9253100000000001E-4</v>
      </c>
      <c r="G1731">
        <v>-2.1010806450000001</v>
      </c>
      <c r="H1731">
        <v>-0.88031238300000003</v>
      </c>
      <c r="I1731">
        <v>2.1744482519999999</v>
      </c>
      <c r="J1731">
        <v>6.6822194000000001E-2</v>
      </c>
      <c r="K1731">
        <v>1.2616099999999999E-4</v>
      </c>
      <c r="L1731" s="1">
        <v>7.5900000000000002E-5</v>
      </c>
      <c r="M1731" s="1">
        <v>1.05E-8</v>
      </c>
      <c r="N1731">
        <v>1.333267E-2</v>
      </c>
      <c r="O1731">
        <v>2.4417616E-2</v>
      </c>
      <c r="P1731">
        <v>-9.8067445759999998</v>
      </c>
      <c r="Q1731">
        <v>1.1438900000000001E-4</v>
      </c>
      <c r="R1731" s="1">
        <v>7.9900000000000004E-5</v>
      </c>
      <c r="S1731" s="1">
        <v>9.3499999999999994E-9</v>
      </c>
      <c r="T1731">
        <v>128.80677800000001</v>
      </c>
      <c r="U1731">
        <v>5.9076823379999999</v>
      </c>
      <c r="V1731">
        <v>-0.89782563900000001</v>
      </c>
      <c r="W1731">
        <v>2.1934307280000001</v>
      </c>
      <c r="X1731">
        <v>6.3838695000000001E-2</v>
      </c>
      <c r="Y1731">
        <v>0.94837162500000005</v>
      </c>
      <c r="Z1731">
        <v>1</v>
      </c>
      <c r="AA1731">
        <v>0.3</v>
      </c>
      <c r="AB1731">
        <v>0</v>
      </c>
      <c r="AC1731">
        <v>0</v>
      </c>
      <c r="AD1731" t="s">
        <v>34</v>
      </c>
      <c r="AE1731" t="s">
        <v>35</v>
      </c>
      <c r="AF1731">
        <v>1.2250000000000001</v>
      </c>
      <c r="AG1731">
        <v>0</v>
      </c>
    </row>
    <row r="1732" spans="1:33" x14ac:dyDescent="0.35">
      <c r="A1732" t="s">
        <v>1766</v>
      </c>
      <c r="B1732">
        <v>-167.6096039</v>
      </c>
      <c r="C1732">
        <v>-95.793876650000001</v>
      </c>
      <c r="D1732">
        <v>-5.4149794580000004</v>
      </c>
      <c r="E1732">
        <v>-2.8094629999999999E-3</v>
      </c>
      <c r="F1732">
        <v>8.8724599999999995E-4</v>
      </c>
      <c r="G1732">
        <v>-2.1010806340000001</v>
      </c>
      <c r="H1732">
        <v>-0.88065904399999995</v>
      </c>
      <c r="I1732">
        <v>2.1742837430000002</v>
      </c>
      <c r="J1732">
        <v>6.6808863999999996E-2</v>
      </c>
      <c r="K1732">
        <v>1.1483400000000001E-4</v>
      </c>
      <c r="L1732" s="1">
        <v>5.49E-5</v>
      </c>
      <c r="M1732" s="1">
        <v>1.16E-8</v>
      </c>
      <c r="N1732">
        <v>1.3325996E-2</v>
      </c>
      <c r="O1732">
        <v>2.4423265999999999E-2</v>
      </c>
      <c r="P1732">
        <v>-9.8067474370000003</v>
      </c>
      <c r="Q1732">
        <v>1.1483400000000001E-4</v>
      </c>
      <c r="R1732" s="1">
        <v>5.49E-5</v>
      </c>
      <c r="S1732" s="1">
        <v>1.16E-8</v>
      </c>
      <c r="T1732">
        <v>128.4740295</v>
      </c>
      <c r="U1732">
        <v>5.9588490500000004</v>
      </c>
      <c r="V1732">
        <v>-0.89818361899999999</v>
      </c>
      <c r="W1732">
        <v>2.1932355160000001</v>
      </c>
      <c r="X1732">
        <v>6.3827765999999994E-2</v>
      </c>
      <c r="Y1732">
        <v>0.94835350600000001</v>
      </c>
      <c r="Z1732">
        <v>1</v>
      </c>
      <c r="AA1732">
        <v>0.3</v>
      </c>
      <c r="AB1732">
        <v>0</v>
      </c>
      <c r="AC1732">
        <v>0</v>
      </c>
      <c r="AD1732" t="s">
        <v>34</v>
      </c>
      <c r="AE1732" t="s">
        <v>35</v>
      </c>
      <c r="AF1732">
        <v>1.2250000000000001</v>
      </c>
      <c r="AG1732">
        <v>0</v>
      </c>
    </row>
    <row r="1733" spans="1:33" x14ac:dyDescent="0.35">
      <c r="A1733" t="s">
        <v>1767</v>
      </c>
      <c r="B1733">
        <v>-167.6755981</v>
      </c>
      <c r="C1733">
        <v>-95.630798339999998</v>
      </c>
      <c r="D1733">
        <v>-5.409972668</v>
      </c>
      <c r="E1733">
        <v>-2.8082519999999998E-3</v>
      </c>
      <c r="F1733">
        <v>8.8274299999999996E-4</v>
      </c>
      <c r="G1733">
        <v>-2.1010806240000002</v>
      </c>
      <c r="H1733">
        <v>-0.88103687799999997</v>
      </c>
      <c r="I1733">
        <v>2.174102306</v>
      </c>
      <c r="J1733">
        <v>6.6795147999999999E-2</v>
      </c>
      <c r="K1733">
        <v>1.0741799999999999E-4</v>
      </c>
      <c r="L1733" s="1">
        <v>9.5199999999999997E-5</v>
      </c>
      <c r="M1733" s="1">
        <v>6.4899999999999997E-9</v>
      </c>
      <c r="N1733">
        <v>1.3320936E-2</v>
      </c>
      <c r="O1733">
        <v>2.4429474E-2</v>
      </c>
      <c r="P1733">
        <v>-9.8067235949999993</v>
      </c>
      <c r="Q1733">
        <v>1.0741799999999999E-4</v>
      </c>
      <c r="R1733" s="1">
        <v>9.5199999999999997E-5</v>
      </c>
      <c r="S1733" s="1">
        <v>6.4899999999999997E-9</v>
      </c>
      <c r="T1733">
        <v>129.16595459999999</v>
      </c>
      <c r="U1733">
        <v>5.9588490500000004</v>
      </c>
      <c r="V1733">
        <v>-0.89857383700000004</v>
      </c>
      <c r="W1733">
        <v>2.1930226390000001</v>
      </c>
      <c r="X1733">
        <v>6.3815849999999993E-2</v>
      </c>
      <c r="Y1733">
        <v>0.94833375499999994</v>
      </c>
      <c r="Z1733">
        <v>1</v>
      </c>
      <c r="AA1733">
        <v>0.3</v>
      </c>
      <c r="AB1733">
        <v>0</v>
      </c>
      <c r="AC1733">
        <v>0</v>
      </c>
      <c r="AD1733" t="s">
        <v>34</v>
      </c>
      <c r="AE1733" t="s">
        <v>35</v>
      </c>
      <c r="AF1733">
        <v>1.2250000000000001</v>
      </c>
      <c r="AG1733">
        <v>0</v>
      </c>
    </row>
    <row r="1734" spans="1:33" x14ac:dyDescent="0.35">
      <c r="A1734" t="s">
        <v>1768</v>
      </c>
      <c r="B1734">
        <v>-167.75479129999999</v>
      </c>
      <c r="C1734">
        <v>-95.435104370000005</v>
      </c>
      <c r="D1734">
        <v>-5.4039645199999997</v>
      </c>
      <c r="E1734">
        <v>-2.8063179999999999E-3</v>
      </c>
      <c r="F1734">
        <v>8.8006399999999995E-4</v>
      </c>
      <c r="G1734">
        <v>-2.101080616</v>
      </c>
      <c r="H1734">
        <v>-0.88149076699999995</v>
      </c>
      <c r="I1734">
        <v>2.1738805769999998</v>
      </c>
      <c r="J1734">
        <v>6.6780113000000002E-2</v>
      </c>
      <c r="K1734" s="1">
        <v>6.4999999999999994E-5</v>
      </c>
      <c r="L1734" s="1">
        <v>9.0600000000000007E-5</v>
      </c>
      <c r="M1734" s="1">
        <v>8.3699999999999998E-9</v>
      </c>
      <c r="N1734">
        <v>1.3313093999999999E-2</v>
      </c>
      <c r="O1734">
        <v>2.4438222999999999E-2</v>
      </c>
      <c r="P1734">
        <v>-9.8066959380000007</v>
      </c>
      <c r="Q1734" s="1">
        <v>6.4999999999999994E-5</v>
      </c>
      <c r="R1734" s="1">
        <v>9.0600000000000007E-5</v>
      </c>
      <c r="S1734" s="1">
        <v>8.3699999999999998E-9</v>
      </c>
      <c r="T1734">
        <v>128.9441071</v>
      </c>
      <c r="U1734">
        <v>5.9588490500000004</v>
      </c>
      <c r="V1734">
        <v>-0.89904363099999995</v>
      </c>
      <c r="W1734">
        <v>2.1927662300000001</v>
      </c>
      <c r="X1734">
        <v>6.3801499999999997E-2</v>
      </c>
      <c r="Y1734">
        <v>0.948309976</v>
      </c>
      <c r="Z1734">
        <v>1</v>
      </c>
      <c r="AA1734">
        <v>0.3</v>
      </c>
      <c r="AB1734">
        <v>0</v>
      </c>
      <c r="AC1734">
        <v>0</v>
      </c>
      <c r="AD1734" t="s">
        <v>34</v>
      </c>
      <c r="AE1734" t="s">
        <v>35</v>
      </c>
      <c r="AF1734">
        <v>1.2250000000000001</v>
      </c>
      <c r="AG1734">
        <v>0</v>
      </c>
    </row>
    <row r="1735" spans="1:33" x14ac:dyDescent="0.35">
      <c r="A1735" t="s">
        <v>1769</v>
      </c>
      <c r="B1735">
        <v>-167.83134459999999</v>
      </c>
      <c r="C1735">
        <v>-95.245933530000002</v>
      </c>
      <c r="D1735">
        <v>-5.3981566430000001</v>
      </c>
      <c r="E1735">
        <v>-2.8054070000000002E-3</v>
      </c>
      <c r="F1735">
        <v>8.7592499999999995E-4</v>
      </c>
      <c r="G1735">
        <v>-2.1010806070000001</v>
      </c>
      <c r="H1735">
        <v>-0.88192904000000005</v>
      </c>
      <c r="I1735">
        <v>2.173662663</v>
      </c>
      <c r="J1735">
        <v>6.6764399000000002E-2</v>
      </c>
      <c r="K1735" s="1">
        <v>5.9799999999999997E-5</v>
      </c>
      <c r="L1735" s="1">
        <v>8.1799999999999996E-5</v>
      </c>
      <c r="M1735" s="1">
        <v>-5.7999999999999998E-9</v>
      </c>
      <c r="N1735">
        <v>1.3304855000000001E-2</v>
      </c>
      <c r="O1735">
        <v>2.4445720000000001E-2</v>
      </c>
      <c r="P1735">
        <v>-9.8066959380000007</v>
      </c>
      <c r="Q1735" s="1">
        <v>5.8400000000000003E-5</v>
      </c>
      <c r="R1735" s="1">
        <v>7.9599999999999997E-5</v>
      </c>
      <c r="S1735" s="1">
        <v>-6.2000000000000001E-9</v>
      </c>
      <c r="T1735">
        <v>128.13070680000001</v>
      </c>
      <c r="U1735">
        <v>5.9950650019999996</v>
      </c>
      <c r="V1735">
        <v>-0.89949936200000002</v>
      </c>
      <c r="W1735">
        <v>2.1925173720000002</v>
      </c>
      <c r="X1735">
        <v>6.3787574999999999E-2</v>
      </c>
      <c r="Y1735">
        <v>0.94828690900000001</v>
      </c>
      <c r="Z1735">
        <v>1</v>
      </c>
      <c r="AA1735">
        <v>0.3</v>
      </c>
      <c r="AB1735">
        <v>0</v>
      </c>
      <c r="AC1735">
        <v>0</v>
      </c>
      <c r="AD1735" t="s">
        <v>34</v>
      </c>
      <c r="AE1735" t="s">
        <v>35</v>
      </c>
      <c r="AF1735">
        <v>1.2250000000000001</v>
      </c>
      <c r="AG1735">
        <v>0</v>
      </c>
    </row>
    <row r="1736" spans="1:33" x14ac:dyDescent="0.35">
      <c r="A1736" t="s">
        <v>1770</v>
      </c>
      <c r="B1736">
        <v>-167.8999786</v>
      </c>
      <c r="C1736">
        <v>-95.076332089999994</v>
      </c>
      <c r="D1736">
        <v>-5.3929495809999999</v>
      </c>
      <c r="E1736">
        <v>-2.8049949999999998E-3</v>
      </c>
      <c r="F1736">
        <v>8.7202000000000004E-4</v>
      </c>
      <c r="G1736">
        <v>-2.1010806</v>
      </c>
      <c r="H1736">
        <v>-0.88232129800000003</v>
      </c>
      <c r="I1736">
        <v>2.1734642979999999</v>
      </c>
      <c r="J1736">
        <v>6.6750488999999996E-2</v>
      </c>
      <c r="K1736">
        <v>1.0251600000000001E-4</v>
      </c>
      <c r="L1736">
        <v>1.00411E-4</v>
      </c>
      <c r="M1736" s="1">
        <v>3.9099999999999999E-10</v>
      </c>
      <c r="N1736">
        <v>1.3298743E-2</v>
      </c>
      <c r="O1736">
        <v>2.4450332000000002E-2</v>
      </c>
      <c r="P1736">
        <v>-9.8067235949999993</v>
      </c>
      <c r="Q1736">
        <v>1.0251600000000001E-4</v>
      </c>
      <c r="R1736">
        <v>1.00411E-4</v>
      </c>
      <c r="S1736" s="1">
        <v>3.9099999999999999E-10</v>
      </c>
      <c r="T1736">
        <v>128.80677800000001</v>
      </c>
      <c r="U1736">
        <v>5.9950650019999996</v>
      </c>
      <c r="V1736">
        <v>-0.89990928999999997</v>
      </c>
      <c r="W1736">
        <v>2.1922934199999999</v>
      </c>
      <c r="X1736">
        <v>6.3775045000000002E-2</v>
      </c>
      <c r="Y1736">
        <v>0.948266159</v>
      </c>
      <c r="Z1736">
        <v>1</v>
      </c>
      <c r="AA1736">
        <v>0.3</v>
      </c>
      <c r="AB1736">
        <v>0</v>
      </c>
      <c r="AC1736">
        <v>0</v>
      </c>
      <c r="AD1736" t="s">
        <v>34</v>
      </c>
      <c r="AE1736" t="s">
        <v>35</v>
      </c>
      <c r="AF1736">
        <v>1.2250000000000001</v>
      </c>
      <c r="AG1736">
        <v>0</v>
      </c>
    </row>
    <row r="1737" spans="1:33" x14ac:dyDescent="0.35">
      <c r="A1737" t="s">
        <v>1771</v>
      </c>
      <c r="B1737">
        <v>-167.9635773</v>
      </c>
      <c r="C1737">
        <v>-94.919776920000004</v>
      </c>
      <c r="D1737">
        <v>-5.3881430630000002</v>
      </c>
      <c r="E1737">
        <v>-2.8056079999999998E-3</v>
      </c>
      <c r="F1737">
        <v>8.6727799999999997E-4</v>
      </c>
      <c r="G1737">
        <v>-2.1010805920000002</v>
      </c>
      <c r="H1737">
        <v>-0.88268435000000001</v>
      </c>
      <c r="I1737">
        <v>2.1732807159999998</v>
      </c>
      <c r="J1737">
        <v>6.6736877E-2</v>
      </c>
      <c r="K1737" s="1">
        <v>9.87E-5</v>
      </c>
      <c r="L1737" s="1">
        <v>9.2999999999999997E-5</v>
      </c>
      <c r="M1737" s="1">
        <v>-6.34E-9</v>
      </c>
      <c r="N1737">
        <v>1.3292106999999999E-2</v>
      </c>
      <c r="O1737">
        <v>2.4456236999999999E-2</v>
      </c>
      <c r="P1737">
        <v>-9.8067293170000003</v>
      </c>
      <c r="Q1737" s="1">
        <v>9.87E-5</v>
      </c>
      <c r="R1737" s="1">
        <v>9.2999999999999997E-5</v>
      </c>
      <c r="S1737" s="1">
        <v>-6.34E-9</v>
      </c>
      <c r="T1737">
        <v>128.84375</v>
      </c>
      <c r="U1737">
        <v>6.0432756689999998</v>
      </c>
      <c r="V1737">
        <v>-0.90028466799999995</v>
      </c>
      <c r="W1737">
        <v>2.1920882580000001</v>
      </c>
      <c r="X1737">
        <v>6.3763507999999997E-2</v>
      </c>
      <c r="Y1737">
        <v>0.94824715800000003</v>
      </c>
      <c r="Z1737">
        <v>1</v>
      </c>
      <c r="AA1737">
        <v>0.3</v>
      </c>
      <c r="AB1737">
        <v>0</v>
      </c>
      <c r="AC1737">
        <v>0</v>
      </c>
      <c r="AD1737" t="s">
        <v>34</v>
      </c>
      <c r="AE1737" t="s">
        <v>35</v>
      </c>
      <c r="AF1737">
        <v>1.2250000000000001</v>
      </c>
      <c r="AG1737">
        <v>0</v>
      </c>
    </row>
    <row r="1738" spans="1:33" x14ac:dyDescent="0.35">
      <c r="A1738" t="s">
        <v>1772</v>
      </c>
      <c r="B1738">
        <v>-168.0246429</v>
      </c>
      <c r="C1738">
        <v>-94.769744869999997</v>
      </c>
      <c r="D1738">
        <v>-5.3835368160000003</v>
      </c>
      <c r="E1738">
        <v>-2.8063369999999999E-3</v>
      </c>
      <c r="F1738">
        <v>8.629E-4</v>
      </c>
      <c r="G1738">
        <v>-2.1010805860000001</v>
      </c>
      <c r="H1738">
        <v>-0.88303375200000001</v>
      </c>
      <c r="I1738">
        <v>2.1731026170000001</v>
      </c>
      <c r="J1738">
        <v>6.6724196E-2</v>
      </c>
      <c r="K1738">
        <v>1.0182400000000001E-4</v>
      </c>
      <c r="L1738" s="1">
        <v>8.7399999999999997E-5</v>
      </c>
      <c r="M1738" s="1">
        <v>-1.7200000000000001E-9</v>
      </c>
      <c r="N1738">
        <v>1.3285704000000001E-2</v>
      </c>
      <c r="O1738">
        <v>2.4461769000000001E-2</v>
      </c>
      <c r="P1738">
        <v>-9.8067283629999995</v>
      </c>
      <c r="Q1738">
        <v>1.0182400000000001E-4</v>
      </c>
      <c r="R1738" s="1">
        <v>8.7399999999999997E-5</v>
      </c>
      <c r="S1738" s="1">
        <v>-1.7200000000000001E-9</v>
      </c>
      <c r="T1738">
        <v>128.64305110000001</v>
      </c>
      <c r="U1738">
        <v>0.13814892400000001</v>
      </c>
      <c r="V1738">
        <v>-0.90064342799999997</v>
      </c>
      <c r="W1738">
        <v>2.1918921010000001</v>
      </c>
      <c r="X1738">
        <v>6.3752449000000003E-2</v>
      </c>
      <c r="Y1738">
        <v>0.94822899699999996</v>
      </c>
      <c r="Z1738">
        <v>1</v>
      </c>
      <c r="AA1738">
        <v>0.3</v>
      </c>
      <c r="AB1738">
        <v>0</v>
      </c>
      <c r="AC1738">
        <v>0</v>
      </c>
      <c r="AD1738" t="s">
        <v>34</v>
      </c>
      <c r="AE1738" t="s">
        <v>35</v>
      </c>
      <c r="AF1738">
        <v>1.2250000000000001</v>
      </c>
      <c r="AG1738">
        <v>0</v>
      </c>
    </row>
    <row r="1739" spans="1:33" x14ac:dyDescent="0.35">
      <c r="A1739" t="s">
        <v>1773</v>
      </c>
      <c r="B1739">
        <v>-168.1149139</v>
      </c>
      <c r="C1739">
        <v>-94.548171999999994</v>
      </c>
      <c r="D1739">
        <v>-5.3767275809999999</v>
      </c>
      <c r="E1739">
        <v>-2.8046849999999999E-3</v>
      </c>
      <c r="F1739">
        <v>8.6258899999999998E-4</v>
      </c>
      <c r="G1739">
        <v>-2.1010807050000002</v>
      </c>
      <c r="H1739">
        <v>-0.88355207400000002</v>
      </c>
      <c r="I1739">
        <v>2.172835112</v>
      </c>
      <c r="J1739">
        <v>6.6709049000000006E-2</v>
      </c>
      <c r="K1739" s="1">
        <v>8.9699999999999998E-5</v>
      </c>
      <c r="L1739">
        <v>1.1626800000000001E-4</v>
      </c>
      <c r="M1739" s="1">
        <v>-8.8599999999999996E-9</v>
      </c>
      <c r="N1739">
        <v>1.3277519E-2</v>
      </c>
      <c r="O1739">
        <v>2.4470616000000001E-2</v>
      </c>
      <c r="P1739">
        <v>-9.8066692349999993</v>
      </c>
      <c r="Q1739" s="1">
        <v>8.9699999999999998E-5</v>
      </c>
      <c r="R1739">
        <v>1.1626800000000001E-4</v>
      </c>
      <c r="S1739" s="1">
        <v>-8.8599999999999996E-9</v>
      </c>
      <c r="T1739">
        <v>128.69058229999999</v>
      </c>
      <c r="U1739">
        <v>0.13814892400000001</v>
      </c>
      <c r="V1739">
        <v>-0.901173593</v>
      </c>
      <c r="W1739">
        <v>2.1916020920000001</v>
      </c>
      <c r="X1739">
        <v>6.3735934999999994E-2</v>
      </c>
      <c r="Y1739">
        <v>0.94820215900000004</v>
      </c>
      <c r="Z1739">
        <v>1</v>
      </c>
      <c r="AA1739">
        <v>0.3</v>
      </c>
      <c r="AB1739">
        <v>0</v>
      </c>
      <c r="AC1739">
        <v>0</v>
      </c>
      <c r="AD1739" t="s">
        <v>34</v>
      </c>
      <c r="AE1739" t="s">
        <v>35</v>
      </c>
      <c r="AF1739">
        <v>1.2250000000000001</v>
      </c>
      <c r="AG1739">
        <v>0</v>
      </c>
    </row>
    <row r="1740" spans="1:33" x14ac:dyDescent="0.35">
      <c r="A1740" t="s">
        <v>1774</v>
      </c>
      <c r="B1740">
        <v>-168.18394470000001</v>
      </c>
      <c r="C1740">
        <v>-94.378768919999999</v>
      </c>
      <c r="D1740">
        <v>-5.3715205189999997</v>
      </c>
      <c r="E1740">
        <v>-2.8045850000000001E-3</v>
      </c>
      <c r="F1740">
        <v>8.5897899999999995E-4</v>
      </c>
      <c r="G1740">
        <v>-2.1010806980000001</v>
      </c>
      <c r="H1740">
        <v>-0.88394659799999997</v>
      </c>
      <c r="I1740">
        <v>2.1726305479999999</v>
      </c>
      <c r="J1740">
        <v>6.6693804999999995E-2</v>
      </c>
      <c r="K1740" s="1">
        <v>8.1600000000000005E-5</v>
      </c>
      <c r="L1740">
        <v>1.10652E-4</v>
      </c>
      <c r="M1740" s="1">
        <v>1.6000000000000001E-9</v>
      </c>
      <c r="N1740">
        <v>1.3270179999999999E-2</v>
      </c>
      <c r="O1740">
        <v>2.4477327E-2</v>
      </c>
      <c r="P1740">
        <v>-9.8067140580000007</v>
      </c>
      <c r="Q1740" s="1">
        <v>6.7999999999999999E-5</v>
      </c>
      <c r="R1740">
        <v>1.06983E-4</v>
      </c>
      <c r="S1740" s="1">
        <v>1.2E-9</v>
      </c>
      <c r="T1740">
        <v>129.02334590000001</v>
      </c>
      <c r="U1740">
        <v>0.13814892400000001</v>
      </c>
      <c r="V1740">
        <v>-0.90158014799999997</v>
      </c>
      <c r="W1740">
        <v>2.1913795880000002</v>
      </c>
      <c r="X1740">
        <v>6.3723239000000001E-2</v>
      </c>
      <c r="Y1740">
        <v>0.948181579</v>
      </c>
      <c r="Z1740">
        <v>1</v>
      </c>
      <c r="AA1740">
        <v>0.3</v>
      </c>
      <c r="AB1740">
        <v>0</v>
      </c>
      <c r="AC1740">
        <v>0</v>
      </c>
      <c r="AD1740" t="s">
        <v>34</v>
      </c>
      <c r="AE1740" t="s">
        <v>35</v>
      </c>
      <c r="AF1740">
        <v>1.2250000000000001</v>
      </c>
      <c r="AG1740">
        <v>0</v>
      </c>
    </row>
    <row r="1741" spans="1:33" x14ac:dyDescent="0.35">
      <c r="A1741" t="s">
        <v>1775</v>
      </c>
      <c r="B1741">
        <v>-168.25032039999999</v>
      </c>
      <c r="C1741">
        <v>-94.215881350000004</v>
      </c>
      <c r="D1741">
        <v>-5.3665137290000002</v>
      </c>
      <c r="E1741">
        <v>-2.8050639999999999E-3</v>
      </c>
      <c r="F1741">
        <v>8.5589699999999999E-4</v>
      </c>
      <c r="G1741">
        <v>-2.1010806930000001</v>
      </c>
      <c r="H1741">
        <v>-0.88432645799999998</v>
      </c>
      <c r="I1741">
        <v>2.1724319460000001</v>
      </c>
      <c r="J1741">
        <v>6.6680378999999998E-2</v>
      </c>
      <c r="K1741" s="1">
        <v>9.0600000000000007E-5</v>
      </c>
      <c r="L1741">
        <v>1.07911E-4</v>
      </c>
      <c r="M1741" s="1">
        <v>4.2700000000000004E-9</v>
      </c>
      <c r="N1741">
        <v>1.3263525E-2</v>
      </c>
      <c r="O1741">
        <v>2.4482559000000001E-2</v>
      </c>
      <c r="P1741">
        <v>-9.8067264559999998</v>
      </c>
      <c r="Q1741" s="1">
        <v>9.0600000000000007E-5</v>
      </c>
      <c r="R1741">
        <v>1.07911E-4</v>
      </c>
      <c r="S1741" s="1">
        <v>4.2700000000000004E-9</v>
      </c>
      <c r="T1741">
        <v>128.5506134</v>
      </c>
      <c r="U1741">
        <v>6.1544324049999997</v>
      </c>
      <c r="V1741">
        <v>-0.90197226600000002</v>
      </c>
      <c r="W1741">
        <v>2.1911648910000001</v>
      </c>
      <c r="X1741">
        <v>6.3710990999999995E-2</v>
      </c>
      <c r="Y1741">
        <v>0.94816172799999998</v>
      </c>
      <c r="Z1741">
        <v>1</v>
      </c>
      <c r="AA1741">
        <v>0.3</v>
      </c>
      <c r="AB1741">
        <v>0</v>
      </c>
      <c r="AC1741">
        <v>0</v>
      </c>
      <c r="AD1741" t="s">
        <v>34</v>
      </c>
      <c r="AE1741" t="s">
        <v>35</v>
      </c>
      <c r="AF1741">
        <v>1.2250000000000001</v>
      </c>
      <c r="AG1741">
        <v>0</v>
      </c>
    </row>
    <row r="1742" spans="1:33" x14ac:dyDescent="0.35">
      <c r="A1742" t="s">
        <v>1776</v>
      </c>
      <c r="B1742">
        <v>-168.3166962</v>
      </c>
      <c r="C1742">
        <v>-94.05299377</v>
      </c>
      <c r="D1742">
        <v>-5.361515045</v>
      </c>
      <c r="E1742">
        <v>-2.8055189999999998E-3</v>
      </c>
      <c r="F1742">
        <v>8.5288499999999995E-4</v>
      </c>
      <c r="G1742">
        <v>-2.1010806889999998</v>
      </c>
      <c r="H1742">
        <v>-0.88470715300000002</v>
      </c>
      <c r="I1742">
        <v>2.1722304819999998</v>
      </c>
      <c r="J1742">
        <v>6.6666819000000002E-2</v>
      </c>
      <c r="K1742" s="1">
        <v>8.5799999999999998E-5</v>
      </c>
      <c r="L1742">
        <v>1.17685E-4</v>
      </c>
      <c r="M1742" s="1">
        <v>1.0600000000000001E-9</v>
      </c>
      <c r="N1742">
        <v>1.3257075E-2</v>
      </c>
      <c r="O1742">
        <v>2.4488586999999999E-2</v>
      </c>
      <c r="P1742">
        <v>-9.8067169189999994</v>
      </c>
      <c r="Q1742" s="1">
        <v>8.5799999999999998E-5</v>
      </c>
      <c r="R1742">
        <v>1.17685E-4</v>
      </c>
      <c r="S1742" s="1">
        <v>1.0600000000000001E-9</v>
      </c>
      <c r="T1742">
        <v>128.9493866</v>
      </c>
      <c r="U1742">
        <v>6.1544324049999997</v>
      </c>
      <c r="V1742">
        <v>-0.90236556400000001</v>
      </c>
      <c r="W1742">
        <v>2.1909494519999999</v>
      </c>
      <c r="X1742">
        <v>6.3698883999999997E-2</v>
      </c>
      <c r="Y1742">
        <v>0.948141817</v>
      </c>
      <c r="Z1742">
        <v>1</v>
      </c>
      <c r="AA1742">
        <v>0.3</v>
      </c>
      <c r="AB1742">
        <v>0</v>
      </c>
      <c r="AC1742">
        <v>0</v>
      </c>
      <c r="AD1742" t="s">
        <v>34</v>
      </c>
      <c r="AE1742" t="s">
        <v>35</v>
      </c>
      <c r="AF1742">
        <v>1.2250000000000001</v>
      </c>
      <c r="AG1742">
        <v>0</v>
      </c>
    </row>
    <row r="1743" spans="1:33" x14ac:dyDescent="0.35">
      <c r="A1743" t="s">
        <v>1777</v>
      </c>
      <c r="B1743">
        <v>-168.38572690000001</v>
      </c>
      <c r="C1743">
        <v>-93.883590699999999</v>
      </c>
      <c r="D1743">
        <v>-5.3563203809999997</v>
      </c>
      <c r="E1743">
        <v>-2.8058789999999998E-3</v>
      </c>
      <c r="F1743">
        <v>8.5059399999999998E-4</v>
      </c>
      <c r="G1743">
        <v>-2.1010806849999999</v>
      </c>
      <c r="H1743">
        <v>-0.88510394100000001</v>
      </c>
      <c r="I1743">
        <v>2.1720197200000002</v>
      </c>
      <c r="J1743">
        <v>6.6653489999999996E-2</v>
      </c>
      <c r="K1743" s="1">
        <v>7.4599999999999997E-5</v>
      </c>
      <c r="L1743">
        <v>1.2389000000000001E-4</v>
      </c>
      <c r="M1743" s="1">
        <v>6.0799999999999997E-9</v>
      </c>
      <c r="N1743">
        <v>1.3250214E-2</v>
      </c>
      <c r="O1743">
        <v>2.4495131999999999E-2</v>
      </c>
      <c r="P1743">
        <v>-9.8067073820000008</v>
      </c>
      <c r="Q1743" s="1">
        <v>7.4599999999999997E-5</v>
      </c>
      <c r="R1743">
        <v>1.2389000000000001E-4</v>
      </c>
      <c r="S1743" s="1">
        <v>6.0799999999999997E-9</v>
      </c>
      <c r="T1743">
        <v>128.9361877</v>
      </c>
      <c r="U1743">
        <v>6.2129496240000002</v>
      </c>
      <c r="V1743">
        <v>-0.90277585299999996</v>
      </c>
      <c r="W1743">
        <v>2.1907246059999999</v>
      </c>
      <c r="X1743">
        <v>6.3686337999999995E-2</v>
      </c>
      <c r="Y1743">
        <v>0.94812104600000002</v>
      </c>
      <c r="Z1743">
        <v>1</v>
      </c>
      <c r="AA1743">
        <v>0.3</v>
      </c>
      <c r="AB1743">
        <v>0</v>
      </c>
      <c r="AC1743">
        <v>0</v>
      </c>
      <c r="AD1743" t="s">
        <v>34</v>
      </c>
      <c r="AE1743" t="s">
        <v>35</v>
      </c>
      <c r="AF1743">
        <v>1.2250000000000001</v>
      </c>
      <c r="AG1743">
        <v>0</v>
      </c>
    </row>
    <row r="1744" spans="1:33" x14ac:dyDescent="0.35">
      <c r="A1744" t="s">
        <v>1778</v>
      </c>
      <c r="B1744">
        <v>-168.47599790000001</v>
      </c>
      <c r="C1744">
        <v>-93.662063599999996</v>
      </c>
      <c r="D1744">
        <v>-5.3495273589999996</v>
      </c>
      <c r="E1744">
        <v>-2.8051959999999998E-3</v>
      </c>
      <c r="F1744">
        <v>8.50554E-4</v>
      </c>
      <c r="G1744">
        <v>-2.1010806839999998</v>
      </c>
      <c r="H1744">
        <v>-0.88562375299999996</v>
      </c>
      <c r="I1744">
        <v>2.171744108</v>
      </c>
      <c r="J1744">
        <v>6.6638349999999999E-2</v>
      </c>
      <c r="K1744" s="1">
        <v>8.5099999999999995E-5</v>
      </c>
      <c r="L1744">
        <v>1.2112099999999999E-4</v>
      </c>
      <c r="M1744" s="1">
        <v>5.2000000000000002E-9</v>
      </c>
      <c r="N1744">
        <v>1.3240708E-2</v>
      </c>
      <c r="O1744">
        <v>2.4503293999999998E-2</v>
      </c>
      <c r="P1744">
        <v>-9.8066606519999997</v>
      </c>
      <c r="Q1744" s="1">
        <v>8.5099999999999995E-5</v>
      </c>
      <c r="R1744">
        <v>1.2112099999999999E-4</v>
      </c>
      <c r="S1744" s="1">
        <v>5.2000000000000002E-9</v>
      </c>
      <c r="T1744">
        <v>128.5558929</v>
      </c>
      <c r="U1744">
        <v>6.2129496240000002</v>
      </c>
      <c r="V1744">
        <v>-0.903314332</v>
      </c>
      <c r="W1744">
        <v>2.1904293570000002</v>
      </c>
      <c r="X1744">
        <v>6.3669866000000006E-2</v>
      </c>
      <c r="Y1744">
        <v>0.94809378399999999</v>
      </c>
      <c r="Z1744">
        <v>1</v>
      </c>
      <c r="AA1744">
        <v>0.3</v>
      </c>
      <c r="AB1744">
        <v>0</v>
      </c>
      <c r="AC1744">
        <v>0</v>
      </c>
      <c r="AD1744" t="s">
        <v>34</v>
      </c>
      <c r="AE1744" t="s">
        <v>35</v>
      </c>
      <c r="AF1744">
        <v>1.2250000000000001</v>
      </c>
      <c r="AG1744">
        <v>0</v>
      </c>
    </row>
    <row r="1745" spans="1:33" x14ac:dyDescent="0.35">
      <c r="A1745" t="s">
        <v>1779</v>
      </c>
      <c r="B1745">
        <v>-168.53971859999999</v>
      </c>
      <c r="C1745">
        <v>-93.505691530000007</v>
      </c>
      <c r="D1745">
        <v>-5.3447322850000001</v>
      </c>
      <c r="E1745">
        <v>-2.806289E-3</v>
      </c>
      <c r="F1745">
        <v>8.4641700000000002E-4</v>
      </c>
      <c r="G1745">
        <v>-2.1010806789999998</v>
      </c>
      <c r="H1745">
        <v>-0.88598924899999998</v>
      </c>
      <c r="I1745">
        <v>2.1715495589999998</v>
      </c>
      <c r="J1745">
        <v>6.6624327999999997E-2</v>
      </c>
      <c r="K1745" s="1">
        <v>9.9400000000000004E-5</v>
      </c>
      <c r="L1745">
        <v>1.11597E-4</v>
      </c>
      <c r="M1745" s="1">
        <v>1.56E-9</v>
      </c>
      <c r="N1745">
        <v>1.3233916E-2</v>
      </c>
      <c r="O1745">
        <v>2.4508255999999999E-2</v>
      </c>
      <c r="P1745">
        <v>-9.8067331309999997</v>
      </c>
      <c r="Q1745" s="1">
        <v>9.9400000000000004E-5</v>
      </c>
      <c r="R1745">
        <v>1.11597E-4</v>
      </c>
      <c r="S1745" s="1">
        <v>1.56E-9</v>
      </c>
      <c r="T1745">
        <v>128.6641693</v>
      </c>
      <c r="U1745">
        <v>6.2920850760000002</v>
      </c>
      <c r="V1745">
        <v>-0.90369577099999998</v>
      </c>
      <c r="W1745">
        <v>2.1902201090000002</v>
      </c>
      <c r="X1745">
        <v>6.3658195000000001E-2</v>
      </c>
      <c r="Y1745">
        <v>0.94807447300000003</v>
      </c>
      <c r="Z1745">
        <v>1</v>
      </c>
      <c r="AA1745">
        <v>0.3</v>
      </c>
      <c r="AB1745">
        <v>0</v>
      </c>
      <c r="AC1745">
        <v>0</v>
      </c>
      <c r="AD1745" t="s">
        <v>34</v>
      </c>
      <c r="AE1745" t="s">
        <v>35</v>
      </c>
      <c r="AF1745">
        <v>1.2250000000000001</v>
      </c>
      <c r="AG1745">
        <v>0</v>
      </c>
    </row>
    <row r="1746" spans="1:33" x14ac:dyDescent="0.35">
      <c r="A1746" t="s">
        <v>1780</v>
      </c>
      <c r="B1746">
        <v>-168.60609439999999</v>
      </c>
      <c r="C1746">
        <v>-93.342803959999998</v>
      </c>
      <c r="D1746">
        <v>-5.3397374150000001</v>
      </c>
      <c r="E1746">
        <v>-2.807253E-3</v>
      </c>
      <c r="F1746">
        <v>8.4332500000000002E-4</v>
      </c>
      <c r="G1746">
        <v>-2.101080675</v>
      </c>
      <c r="H1746">
        <v>-0.886371672</v>
      </c>
      <c r="I1746">
        <v>2.171344757</v>
      </c>
      <c r="J1746">
        <v>6.6611163000000001E-2</v>
      </c>
      <c r="K1746" s="1">
        <v>8.0400000000000003E-5</v>
      </c>
      <c r="L1746">
        <v>1.1852499999999999E-4</v>
      </c>
      <c r="M1746" s="1">
        <v>3.4400000000000001E-9</v>
      </c>
      <c r="N1746">
        <v>1.3227291E-2</v>
      </c>
      <c r="O1746">
        <v>2.4514782999999998E-2</v>
      </c>
      <c r="P1746">
        <v>-9.8067159650000004</v>
      </c>
      <c r="Q1746" s="1">
        <v>8.0400000000000003E-5</v>
      </c>
      <c r="R1746">
        <v>1.1852499999999999E-4</v>
      </c>
      <c r="S1746" s="1">
        <v>3.4400000000000001E-9</v>
      </c>
      <c r="T1746">
        <v>128.77244569999999</v>
      </c>
      <c r="U1746">
        <v>6.2920850760000002</v>
      </c>
      <c r="V1746">
        <v>-0.90409428400000003</v>
      </c>
      <c r="W1746">
        <v>2.190001402</v>
      </c>
      <c r="X1746">
        <v>6.3645997999999995E-2</v>
      </c>
      <c r="Y1746">
        <v>0.94805429600000002</v>
      </c>
      <c r="Z1746">
        <v>1</v>
      </c>
      <c r="AA1746">
        <v>0.3</v>
      </c>
      <c r="AB1746">
        <v>0</v>
      </c>
      <c r="AC1746">
        <v>0</v>
      </c>
      <c r="AD1746" t="s">
        <v>34</v>
      </c>
      <c r="AE1746" t="s">
        <v>35</v>
      </c>
      <c r="AF1746">
        <v>1.2250000000000001</v>
      </c>
      <c r="AG1746">
        <v>0</v>
      </c>
    </row>
    <row r="1747" spans="1:33" x14ac:dyDescent="0.35">
      <c r="A1747" t="s">
        <v>1781</v>
      </c>
      <c r="B1747">
        <v>-168.6724701</v>
      </c>
      <c r="C1747">
        <v>-93.179916379999995</v>
      </c>
      <c r="D1747">
        <v>-5.3347425460000002</v>
      </c>
      <c r="E1747">
        <v>-2.8081830000000001E-3</v>
      </c>
      <c r="F1747">
        <v>8.4061499999999996E-4</v>
      </c>
      <c r="G1747">
        <v>-2.1010806720000001</v>
      </c>
      <c r="H1747">
        <v>-0.88675516799999998</v>
      </c>
      <c r="I1747">
        <v>2.1711378099999998</v>
      </c>
      <c r="J1747">
        <v>6.6598289000000005E-2</v>
      </c>
      <c r="K1747" s="1">
        <v>8.0000000000000007E-5</v>
      </c>
      <c r="L1747">
        <v>1.23106E-4</v>
      </c>
      <c r="M1747" s="1">
        <v>9.6199999999999995E-9</v>
      </c>
      <c r="N1747">
        <v>1.3220516999999999E-2</v>
      </c>
      <c r="O1747">
        <v>2.4520775000000002E-2</v>
      </c>
      <c r="P1747">
        <v>-9.8067140580000007</v>
      </c>
      <c r="Q1747" s="1">
        <v>8.0000000000000007E-5</v>
      </c>
      <c r="R1747">
        <v>1.23106E-4</v>
      </c>
      <c r="S1747" s="1">
        <v>9.6199999999999995E-9</v>
      </c>
      <c r="T1747">
        <v>128.90713500000001</v>
      </c>
      <c r="U1747">
        <v>6.3259254629999999</v>
      </c>
      <c r="V1747">
        <v>-0.90449400800000002</v>
      </c>
      <c r="W1747">
        <v>2.1897819369999998</v>
      </c>
      <c r="X1747">
        <v>6.3633760999999997E-2</v>
      </c>
      <c r="Y1747">
        <v>0.94803405799999996</v>
      </c>
      <c r="Z1747">
        <v>1</v>
      </c>
      <c r="AA1747">
        <v>0.3</v>
      </c>
      <c r="AB1747">
        <v>0</v>
      </c>
      <c r="AC1747">
        <v>0</v>
      </c>
      <c r="AD1747" t="s">
        <v>34</v>
      </c>
      <c r="AE1747" t="s">
        <v>35</v>
      </c>
      <c r="AF1747">
        <v>1.2250000000000001</v>
      </c>
      <c r="AG1747">
        <v>0</v>
      </c>
    </row>
    <row r="1748" spans="1:33" x14ac:dyDescent="0.35">
      <c r="A1748" t="s">
        <v>1782</v>
      </c>
      <c r="B1748">
        <v>-168.74681090000001</v>
      </c>
      <c r="C1748">
        <v>-92.997482300000001</v>
      </c>
      <c r="D1748">
        <v>-5.3291482930000003</v>
      </c>
      <c r="E1748">
        <v>-2.8085160000000001E-3</v>
      </c>
      <c r="F1748">
        <v>8.3935499999999996E-4</v>
      </c>
      <c r="G1748">
        <v>-2.10108067</v>
      </c>
      <c r="H1748">
        <v>-0.88718575200000005</v>
      </c>
      <c r="I1748">
        <v>2.1709041600000001</v>
      </c>
      <c r="J1748">
        <v>6.6584623999999995E-2</v>
      </c>
      <c r="K1748" s="1">
        <v>5.3699999999999997E-5</v>
      </c>
      <c r="L1748">
        <v>1.24518E-4</v>
      </c>
      <c r="M1748" s="1">
        <v>7.1900000000000002E-9</v>
      </c>
      <c r="N1748">
        <v>1.3212902E-2</v>
      </c>
      <c r="O1748">
        <v>2.4528258000000001E-2</v>
      </c>
      <c r="P1748">
        <v>-9.8066949839999999</v>
      </c>
      <c r="Q1748" s="1">
        <v>5.3699999999999997E-5</v>
      </c>
      <c r="R1748">
        <v>1.24518E-4</v>
      </c>
      <c r="S1748" s="1">
        <v>7.1900000000000002E-9</v>
      </c>
      <c r="T1748">
        <v>128.7671661</v>
      </c>
      <c r="U1748">
        <v>6.3259254629999999</v>
      </c>
      <c r="V1748">
        <v>-0.90494314300000001</v>
      </c>
      <c r="W1748">
        <v>2.189535228</v>
      </c>
      <c r="X1748">
        <v>6.3620006000000007E-2</v>
      </c>
      <c r="Y1748">
        <v>0.94801131800000005</v>
      </c>
      <c r="Z1748">
        <v>1</v>
      </c>
      <c r="AA1748">
        <v>0.3</v>
      </c>
      <c r="AB1748">
        <v>0</v>
      </c>
      <c r="AC1748">
        <v>0</v>
      </c>
      <c r="AD1748" t="s">
        <v>34</v>
      </c>
      <c r="AE1748" t="s">
        <v>35</v>
      </c>
      <c r="AF1748">
        <v>1.2250000000000001</v>
      </c>
      <c r="AG1748">
        <v>0</v>
      </c>
    </row>
    <row r="1749" spans="1:33" x14ac:dyDescent="0.35">
      <c r="A1749" t="s">
        <v>1783</v>
      </c>
      <c r="B1749">
        <v>-168.83190920000001</v>
      </c>
      <c r="C1749">
        <v>-92.788986210000004</v>
      </c>
      <c r="D1749">
        <v>-5.3227548599999999</v>
      </c>
      <c r="E1749">
        <v>-2.8089109999999999E-3</v>
      </c>
      <c r="F1749">
        <v>8.3840100000000001E-4</v>
      </c>
      <c r="G1749">
        <v>-2.1010806689999999</v>
      </c>
      <c r="H1749">
        <v>-0.88767844399999996</v>
      </c>
      <c r="I1749">
        <v>2.1706371309999999</v>
      </c>
      <c r="J1749">
        <v>6.6569425000000002E-2</v>
      </c>
      <c r="K1749" s="1">
        <v>5.5999999999999999E-5</v>
      </c>
      <c r="L1749">
        <v>1.08584E-4</v>
      </c>
      <c r="M1749" s="1">
        <v>-3.4699999999999998E-9</v>
      </c>
      <c r="N1749">
        <v>1.3203273E-2</v>
      </c>
      <c r="O1749">
        <v>2.4536036000000001E-2</v>
      </c>
      <c r="P1749">
        <v>-9.8066682820000004</v>
      </c>
      <c r="Q1749" s="1">
        <v>6.6199999999999996E-5</v>
      </c>
      <c r="R1749">
        <v>1.13899E-4</v>
      </c>
      <c r="S1749" s="1">
        <v>-4.6500000000000003E-9</v>
      </c>
      <c r="T1749">
        <v>128.11485289999999</v>
      </c>
      <c r="U1749">
        <v>6.3259254629999999</v>
      </c>
      <c r="V1749">
        <v>-0.90545594399999996</v>
      </c>
      <c r="W1749">
        <v>2.189253404</v>
      </c>
      <c r="X1749">
        <v>6.3604262999999994E-2</v>
      </c>
      <c r="Y1749">
        <v>0.94798535299999998</v>
      </c>
      <c r="Z1749">
        <v>1</v>
      </c>
      <c r="AA1749">
        <v>0.3</v>
      </c>
      <c r="AB1749">
        <v>0</v>
      </c>
      <c r="AC1749">
        <v>0</v>
      </c>
      <c r="AD1749" t="s">
        <v>34</v>
      </c>
      <c r="AE1749" t="s">
        <v>35</v>
      </c>
      <c r="AF1749">
        <v>1.2250000000000001</v>
      </c>
      <c r="AG1749">
        <v>0</v>
      </c>
    </row>
    <row r="1750" spans="1:33" x14ac:dyDescent="0.35">
      <c r="A1750" t="s">
        <v>1784</v>
      </c>
      <c r="B1750">
        <v>-168.89332580000001</v>
      </c>
      <c r="C1750">
        <v>-92.639198300000004</v>
      </c>
      <c r="D1750">
        <v>-5.3181595799999997</v>
      </c>
      <c r="E1750">
        <v>-2.8103379999999999E-3</v>
      </c>
      <c r="F1750">
        <v>8.3517300000000004E-4</v>
      </c>
      <c r="G1750">
        <v>-2.101080665</v>
      </c>
      <c r="H1750">
        <v>-0.88803112500000003</v>
      </c>
      <c r="I1750">
        <v>2.170445204</v>
      </c>
      <c r="J1750">
        <v>6.6556558000000002E-2</v>
      </c>
      <c r="K1750" s="1">
        <v>9.8099999999999999E-5</v>
      </c>
      <c r="L1750" s="1">
        <v>7.4900000000000005E-5</v>
      </c>
      <c r="M1750" s="1">
        <v>-6.3000000000000002E-9</v>
      </c>
      <c r="N1750">
        <v>1.3195719E-2</v>
      </c>
      <c r="O1750">
        <v>2.4540342E-2</v>
      </c>
      <c r="P1750">
        <v>-9.8067502980000008</v>
      </c>
      <c r="Q1750" s="1">
        <v>9.8099999999999999E-5</v>
      </c>
      <c r="R1750" s="1">
        <v>7.4900000000000005E-5</v>
      </c>
      <c r="S1750" s="1">
        <v>-6.3000000000000002E-9</v>
      </c>
      <c r="T1750">
        <v>129.17123409999999</v>
      </c>
      <c r="U1750">
        <v>6.3955986999999999</v>
      </c>
      <c r="V1750">
        <v>-0.90582073600000002</v>
      </c>
      <c r="W1750">
        <v>2.1890528300000001</v>
      </c>
      <c r="X1750">
        <v>6.3592941E-2</v>
      </c>
      <c r="Y1750">
        <v>0.94796688200000001</v>
      </c>
      <c r="Z1750">
        <v>1</v>
      </c>
      <c r="AA1750">
        <v>0.3</v>
      </c>
      <c r="AB1750">
        <v>0</v>
      </c>
      <c r="AC1750">
        <v>0</v>
      </c>
      <c r="AD1750" t="s">
        <v>34</v>
      </c>
      <c r="AE1750" t="s">
        <v>35</v>
      </c>
      <c r="AF1750">
        <v>1.2250000000000001</v>
      </c>
      <c r="AG1750">
        <v>0</v>
      </c>
    </row>
    <row r="1751" spans="1:33" x14ac:dyDescent="0.35">
      <c r="A1751" t="s">
        <v>1785</v>
      </c>
      <c r="B1751">
        <v>-168.960083</v>
      </c>
      <c r="C1751">
        <v>-92.476501459999994</v>
      </c>
      <c r="D1751">
        <v>-5.3131647109999998</v>
      </c>
      <c r="E1751">
        <v>-2.8111289999999999E-3</v>
      </c>
      <c r="F1751">
        <v>8.3246500000000001E-4</v>
      </c>
      <c r="G1751">
        <v>-2.1010806620000002</v>
      </c>
      <c r="H1751">
        <v>-0.88841652900000001</v>
      </c>
      <c r="I1751">
        <v>2.1702365879999999</v>
      </c>
      <c r="J1751">
        <v>6.6543005000000002E-2</v>
      </c>
      <c r="K1751" s="1">
        <v>8.8900000000000006E-5</v>
      </c>
      <c r="L1751">
        <v>1.2391799999999999E-4</v>
      </c>
      <c r="M1751" s="1">
        <v>-1.3699999999999999E-10</v>
      </c>
      <c r="N1751">
        <v>1.3190525999999999E-2</v>
      </c>
      <c r="O1751">
        <v>2.4546235999999999E-2</v>
      </c>
      <c r="P1751">
        <v>-9.8067111970000003</v>
      </c>
      <c r="Q1751" s="1">
        <v>8.8900000000000006E-5</v>
      </c>
      <c r="R1751">
        <v>1.2391799999999999E-4</v>
      </c>
      <c r="S1751" s="1">
        <v>-1.3699999999999999E-10</v>
      </c>
      <c r="T1751">
        <v>128.33934020000001</v>
      </c>
      <c r="U1751">
        <v>6.4597228600000003</v>
      </c>
      <c r="V1751">
        <v>-0.90621730599999994</v>
      </c>
      <c r="W1751">
        <v>2.1888346959999998</v>
      </c>
      <c r="X1751">
        <v>6.3580537000000006E-2</v>
      </c>
      <c r="Y1751">
        <v>0.94794680200000003</v>
      </c>
      <c r="Z1751">
        <v>1</v>
      </c>
      <c r="AA1751">
        <v>0.3</v>
      </c>
      <c r="AB1751">
        <v>0</v>
      </c>
      <c r="AC1751">
        <v>0</v>
      </c>
      <c r="AD1751" t="s">
        <v>34</v>
      </c>
      <c r="AE1751" t="s">
        <v>35</v>
      </c>
      <c r="AF1751">
        <v>1.2250000000000001</v>
      </c>
      <c r="AG1751">
        <v>0</v>
      </c>
    </row>
    <row r="1752" spans="1:33" x14ac:dyDescent="0.35">
      <c r="A1752" t="s">
        <v>1786</v>
      </c>
      <c r="B1752">
        <v>-169.02684020000001</v>
      </c>
      <c r="C1752">
        <v>-92.313804630000007</v>
      </c>
      <c r="D1752">
        <v>-5.3081698419999999</v>
      </c>
      <c r="E1752">
        <v>-2.812209E-3</v>
      </c>
      <c r="F1752">
        <v>8.3010199999999999E-4</v>
      </c>
      <c r="G1752">
        <v>-2.10108066</v>
      </c>
      <c r="H1752">
        <v>-0.88880306499999995</v>
      </c>
      <c r="I1752">
        <v>2.1700267790000001</v>
      </c>
      <c r="J1752">
        <v>6.6530168000000001E-2</v>
      </c>
      <c r="K1752" s="1">
        <v>7.5799999999999999E-5</v>
      </c>
      <c r="L1752">
        <v>1.2799900000000001E-4</v>
      </c>
      <c r="M1752" s="1">
        <v>-7.6500000000000007E-9</v>
      </c>
      <c r="N1752">
        <v>1.31837E-2</v>
      </c>
      <c r="O1752">
        <v>2.4552666000000001E-2</v>
      </c>
      <c r="P1752">
        <v>-9.8067102429999995</v>
      </c>
      <c r="Q1752" s="1">
        <v>7.5799999999999999E-5</v>
      </c>
      <c r="R1752">
        <v>1.2799900000000001E-4</v>
      </c>
      <c r="S1752" s="1">
        <v>-7.6500000000000007E-9</v>
      </c>
      <c r="T1752">
        <v>128.3710327</v>
      </c>
      <c r="U1752">
        <v>6.4597228600000003</v>
      </c>
      <c r="V1752">
        <v>-0.90661509100000004</v>
      </c>
      <c r="W1752">
        <v>2.1886158</v>
      </c>
      <c r="X1752">
        <v>6.3568090999999993E-2</v>
      </c>
      <c r="Y1752">
        <v>0.94792665899999995</v>
      </c>
      <c r="Z1752">
        <v>1</v>
      </c>
      <c r="AA1752">
        <v>0.3</v>
      </c>
      <c r="AB1752">
        <v>0</v>
      </c>
      <c r="AC1752">
        <v>0</v>
      </c>
      <c r="AD1752" t="s">
        <v>34</v>
      </c>
      <c r="AE1752" t="s">
        <v>35</v>
      </c>
      <c r="AF1752">
        <v>1.2250000000000001</v>
      </c>
      <c r="AG1752">
        <v>0</v>
      </c>
    </row>
    <row r="1753" spans="1:33" x14ac:dyDescent="0.35">
      <c r="A1753" t="s">
        <v>1787</v>
      </c>
      <c r="B1753">
        <v>-169.1096191</v>
      </c>
      <c r="C1753">
        <v>-92.112060549999995</v>
      </c>
      <c r="D1753">
        <v>-5.3019785879999999</v>
      </c>
      <c r="E1753">
        <v>-2.8120699999999998E-3</v>
      </c>
      <c r="F1753">
        <v>8.3036000000000004E-4</v>
      </c>
      <c r="G1753">
        <v>-2.10108066</v>
      </c>
      <c r="H1753">
        <v>-0.889283359</v>
      </c>
      <c r="I1753">
        <v>2.1697647569999998</v>
      </c>
      <c r="J1753">
        <v>6.6516183000000006E-2</v>
      </c>
      <c r="K1753" s="1">
        <v>5.1E-5</v>
      </c>
      <c r="L1753">
        <v>1.2079900000000001E-4</v>
      </c>
      <c r="M1753" s="1">
        <v>5.9600000000000001E-9</v>
      </c>
      <c r="N1753">
        <v>1.3174883E-2</v>
      </c>
      <c r="O1753">
        <v>2.4561025E-2</v>
      </c>
      <c r="P1753">
        <v>-9.8066787719999997</v>
      </c>
      <c r="Q1753" s="1">
        <v>5.1E-5</v>
      </c>
      <c r="R1753">
        <v>1.2079900000000001E-4</v>
      </c>
      <c r="S1753" s="1">
        <v>5.9600000000000001E-9</v>
      </c>
      <c r="T1753">
        <v>128.59022519999999</v>
      </c>
      <c r="U1753">
        <v>6.4597228600000003</v>
      </c>
      <c r="V1753">
        <v>-0.90711004100000003</v>
      </c>
      <c r="W1753">
        <v>2.1883433029999999</v>
      </c>
      <c r="X1753">
        <v>6.3552655E-2</v>
      </c>
      <c r="Y1753">
        <v>0.94790159600000001</v>
      </c>
      <c r="Z1753">
        <v>1</v>
      </c>
      <c r="AA1753">
        <v>0.3</v>
      </c>
      <c r="AB1753">
        <v>0</v>
      </c>
      <c r="AC1753">
        <v>0</v>
      </c>
      <c r="AD1753" t="s">
        <v>34</v>
      </c>
      <c r="AE1753" t="s">
        <v>35</v>
      </c>
      <c r="AF1753">
        <v>1.2250000000000001</v>
      </c>
      <c r="AG1753">
        <v>0</v>
      </c>
    </row>
    <row r="1754" spans="1:33" x14ac:dyDescent="0.35">
      <c r="A1754" t="s">
        <v>1788</v>
      </c>
      <c r="B1754">
        <v>-169.1843872</v>
      </c>
      <c r="C1754">
        <v>-91.929840089999999</v>
      </c>
      <c r="D1754">
        <v>-5.2963976859999997</v>
      </c>
      <c r="E1754">
        <v>-2.812789E-3</v>
      </c>
      <c r="F1754">
        <v>8.2823800000000002E-4</v>
      </c>
      <c r="G1754">
        <v>-2.1010806569999998</v>
      </c>
      <c r="H1754">
        <v>-0.88971662500000004</v>
      </c>
      <c r="I1754">
        <v>2.169527531</v>
      </c>
      <c r="J1754">
        <v>6.6501199999999996E-2</v>
      </c>
      <c r="K1754" s="1">
        <v>4.85E-5</v>
      </c>
      <c r="L1754">
        <v>1.15473E-4</v>
      </c>
      <c r="M1754" s="1">
        <v>-1.1800000000000001E-9</v>
      </c>
      <c r="N1754">
        <v>1.3166936000000001E-2</v>
      </c>
      <c r="O1754">
        <v>2.4567650999999999E-2</v>
      </c>
      <c r="P1754">
        <v>-9.8066987989999994</v>
      </c>
      <c r="Q1754" s="1">
        <v>4.85E-5</v>
      </c>
      <c r="R1754">
        <v>1.15473E-4</v>
      </c>
      <c r="S1754" s="1">
        <v>-1.1800000000000001E-9</v>
      </c>
      <c r="T1754">
        <v>128.73547360000001</v>
      </c>
      <c r="U1754">
        <v>6.5020062300000001</v>
      </c>
      <c r="V1754">
        <v>-0.90755871099999996</v>
      </c>
      <c r="W1754">
        <v>2.1880961509999999</v>
      </c>
      <c r="X1754">
        <v>6.3538911000000003E-2</v>
      </c>
      <c r="Y1754">
        <v>0.94787887599999998</v>
      </c>
      <c r="Z1754">
        <v>1</v>
      </c>
      <c r="AA1754">
        <v>0.3</v>
      </c>
      <c r="AB1754">
        <v>0</v>
      </c>
      <c r="AC1754">
        <v>0</v>
      </c>
      <c r="AD1754" t="s">
        <v>34</v>
      </c>
      <c r="AE1754" t="s">
        <v>35</v>
      </c>
      <c r="AF1754">
        <v>1.2250000000000001</v>
      </c>
      <c r="AG1754">
        <v>0</v>
      </c>
    </row>
    <row r="1755" spans="1:33" x14ac:dyDescent="0.35">
      <c r="A1755" t="s">
        <v>1789</v>
      </c>
      <c r="B1755">
        <v>-169.24847410000001</v>
      </c>
      <c r="C1755">
        <v>-91.773651119999997</v>
      </c>
      <c r="D1755">
        <v>-5.2916140560000002</v>
      </c>
      <c r="E1755">
        <v>-2.8143819999999998E-3</v>
      </c>
      <c r="F1755">
        <v>8.2508600000000005E-4</v>
      </c>
      <c r="G1755">
        <v>-2.101080654</v>
      </c>
      <c r="H1755">
        <v>-0.89008832000000004</v>
      </c>
      <c r="I1755">
        <v>2.1693239210000002</v>
      </c>
      <c r="J1755">
        <v>6.6488205999999994E-2</v>
      </c>
      <c r="K1755" s="1">
        <v>8.4499999999999994E-5</v>
      </c>
      <c r="L1755">
        <v>1.1603399999999999E-4</v>
      </c>
      <c r="M1755" s="1">
        <v>-5.1600000000000004E-9</v>
      </c>
      <c r="N1755">
        <v>1.3160003E-2</v>
      </c>
      <c r="O1755">
        <v>2.4572393000000001E-2</v>
      </c>
      <c r="P1755">
        <v>-9.8067255020000008</v>
      </c>
      <c r="Q1755" s="1">
        <v>8.4499999999999994E-5</v>
      </c>
      <c r="R1755">
        <v>1.1603399999999999E-4</v>
      </c>
      <c r="S1755" s="1">
        <v>-5.1600000000000004E-9</v>
      </c>
      <c r="T1755">
        <v>128.6588898</v>
      </c>
      <c r="U1755">
        <v>6.5721834069999998</v>
      </c>
      <c r="V1755">
        <v>-0.90794451799999998</v>
      </c>
      <c r="W1755">
        <v>2.1878835319999999</v>
      </c>
      <c r="X1755">
        <v>6.3527089999999994E-2</v>
      </c>
      <c r="Y1755">
        <v>0.94785933899999997</v>
      </c>
      <c r="Z1755">
        <v>1</v>
      </c>
      <c r="AA1755">
        <v>0.3</v>
      </c>
      <c r="AB1755">
        <v>0</v>
      </c>
      <c r="AC1755">
        <v>0</v>
      </c>
      <c r="AD1755" t="s">
        <v>34</v>
      </c>
      <c r="AE1755" t="s">
        <v>35</v>
      </c>
      <c r="AF1755">
        <v>1.2250000000000001</v>
      </c>
      <c r="AG1755">
        <v>0</v>
      </c>
    </row>
    <row r="1756" spans="1:33" x14ac:dyDescent="0.35">
      <c r="A1756" t="s">
        <v>1790</v>
      </c>
      <c r="B1756">
        <v>-169.31523129999999</v>
      </c>
      <c r="C1756">
        <v>-91.610954280000001</v>
      </c>
      <c r="D1756">
        <v>-5.2866311069999998</v>
      </c>
      <c r="E1756">
        <v>-2.8153570000000001E-3</v>
      </c>
      <c r="F1756">
        <v>8.2299000000000001E-4</v>
      </c>
      <c r="G1756">
        <v>-2.1010806519999998</v>
      </c>
      <c r="H1756">
        <v>-0.890476763</v>
      </c>
      <c r="I1756">
        <v>2.1691093440000002</v>
      </c>
      <c r="J1756">
        <v>6.6475347000000004E-2</v>
      </c>
      <c r="K1756" s="1">
        <v>8.1100000000000006E-5</v>
      </c>
      <c r="L1756">
        <v>1.32786E-4</v>
      </c>
      <c r="M1756" s="1">
        <v>2.3500000000000002E-10</v>
      </c>
      <c r="N1756">
        <v>1.3153516000000001E-2</v>
      </c>
      <c r="O1756">
        <v>2.4578378000000001E-2</v>
      </c>
      <c r="P1756">
        <v>-9.8067083359999998</v>
      </c>
      <c r="Q1756" s="1">
        <v>8.1100000000000006E-5</v>
      </c>
      <c r="R1756">
        <v>1.32786E-4</v>
      </c>
      <c r="S1756" s="1">
        <v>2.3500000000000002E-10</v>
      </c>
      <c r="T1756">
        <v>128.4845886</v>
      </c>
      <c r="U1756">
        <v>6.5721834069999998</v>
      </c>
      <c r="V1756">
        <v>-0.90834761500000005</v>
      </c>
      <c r="W1756">
        <v>2.1876612899999999</v>
      </c>
      <c r="X1756">
        <v>6.3514736000000002E-2</v>
      </c>
      <c r="Y1756">
        <v>0.94783892599999997</v>
      </c>
      <c r="Z1756">
        <v>1</v>
      </c>
      <c r="AA1756">
        <v>0.3</v>
      </c>
      <c r="AB1756">
        <v>0</v>
      </c>
      <c r="AC1756">
        <v>0</v>
      </c>
      <c r="AD1756" t="s">
        <v>34</v>
      </c>
      <c r="AE1756" t="s">
        <v>35</v>
      </c>
      <c r="AF1756">
        <v>1.2250000000000001</v>
      </c>
      <c r="AG1756">
        <v>0</v>
      </c>
    </row>
    <row r="1757" spans="1:33" x14ac:dyDescent="0.35">
      <c r="A1757" t="s">
        <v>1791</v>
      </c>
      <c r="B1757">
        <v>-169.38198850000001</v>
      </c>
      <c r="C1757">
        <v>-91.44825745</v>
      </c>
      <c r="D1757">
        <v>-5.2816481590000004</v>
      </c>
      <c r="E1757">
        <v>-2.816453E-3</v>
      </c>
      <c r="F1757">
        <v>8.2109100000000003E-4</v>
      </c>
      <c r="G1757">
        <v>-2.1010806510000002</v>
      </c>
      <c r="H1757">
        <v>-0.89086580299999996</v>
      </c>
      <c r="I1757">
        <v>2.1688947679999999</v>
      </c>
      <c r="J1757">
        <v>6.6462702999999998E-2</v>
      </c>
      <c r="K1757" s="1">
        <v>7.8399999999999995E-5</v>
      </c>
      <c r="L1757">
        <v>1.3518199999999999E-4</v>
      </c>
      <c r="M1757" s="1">
        <v>-1.35E-8</v>
      </c>
      <c r="N1757">
        <v>1.3146536E-2</v>
      </c>
      <c r="O1757">
        <v>2.4584472E-2</v>
      </c>
      <c r="P1757">
        <v>-9.8067083359999998</v>
      </c>
      <c r="Q1757" s="1">
        <v>7.8399999999999995E-5</v>
      </c>
      <c r="R1757">
        <v>1.3518199999999999E-4</v>
      </c>
      <c r="S1757" s="1">
        <v>-1.35E-8</v>
      </c>
      <c r="T1757">
        <v>128.6536102</v>
      </c>
      <c r="U1757">
        <v>6.6704997969999997</v>
      </c>
      <c r="V1757">
        <v>-0.90875195799999997</v>
      </c>
      <c r="W1757">
        <v>2.1874382639999999</v>
      </c>
      <c r="X1757">
        <v>6.3502341000000004E-2</v>
      </c>
      <c r="Y1757">
        <v>0.94781844900000001</v>
      </c>
      <c r="Z1757">
        <v>1</v>
      </c>
      <c r="AA1757">
        <v>0.3</v>
      </c>
      <c r="AB1757">
        <v>0</v>
      </c>
      <c r="AC1757">
        <v>0</v>
      </c>
      <c r="AD1757" t="s">
        <v>34</v>
      </c>
      <c r="AE1757" t="s">
        <v>35</v>
      </c>
      <c r="AF1757">
        <v>1.2250000000000001</v>
      </c>
      <c r="AG1757">
        <v>0</v>
      </c>
    </row>
    <row r="1758" spans="1:33" x14ac:dyDescent="0.35">
      <c r="A1758" t="s">
        <v>1792</v>
      </c>
      <c r="B1758">
        <v>-169.47277829999999</v>
      </c>
      <c r="C1758">
        <v>-91.226989750000001</v>
      </c>
      <c r="D1758">
        <v>-5.2748713489999997</v>
      </c>
      <c r="E1758">
        <v>-2.8163189999999999E-3</v>
      </c>
      <c r="F1758">
        <v>8.2222700000000003E-4</v>
      </c>
      <c r="G1758">
        <v>-2.1010806519999998</v>
      </c>
      <c r="H1758">
        <v>-0.89139634400000001</v>
      </c>
      <c r="I1758">
        <v>2.1686029429999998</v>
      </c>
      <c r="J1758">
        <v>6.6448063000000002E-2</v>
      </c>
      <c r="K1758" s="1">
        <v>8.0799999999999999E-5</v>
      </c>
      <c r="L1758">
        <v>1.3413699999999999E-4</v>
      </c>
      <c r="M1758" s="1">
        <v>-1.51E-9</v>
      </c>
      <c r="N1758">
        <v>1.3136814E-2</v>
      </c>
      <c r="O1758">
        <v>2.4592919000000001E-2</v>
      </c>
      <c r="P1758">
        <v>-9.8066568370000002</v>
      </c>
      <c r="Q1758" s="1">
        <v>8.0799999999999999E-5</v>
      </c>
      <c r="R1758">
        <v>1.3413699999999999E-4</v>
      </c>
      <c r="S1758" s="1">
        <v>-1.51E-9</v>
      </c>
      <c r="T1758">
        <v>128.54005430000001</v>
      </c>
      <c r="U1758">
        <v>6.6704997969999997</v>
      </c>
      <c r="V1758">
        <v>-0.90930387300000004</v>
      </c>
      <c r="W1758">
        <v>2.1871336829999999</v>
      </c>
      <c r="X1758">
        <v>6.3485415000000003E-2</v>
      </c>
      <c r="Y1758">
        <v>0.94779049800000004</v>
      </c>
      <c r="Z1758">
        <v>1</v>
      </c>
      <c r="AA1758">
        <v>0.3</v>
      </c>
      <c r="AB1758">
        <v>0</v>
      </c>
      <c r="AC1758">
        <v>0</v>
      </c>
      <c r="AD1758" t="s">
        <v>34</v>
      </c>
      <c r="AE1758" t="s">
        <v>35</v>
      </c>
      <c r="AF1758">
        <v>1.2250000000000001</v>
      </c>
      <c r="AG1758">
        <v>0</v>
      </c>
    </row>
    <row r="1759" spans="1:33" x14ac:dyDescent="0.35">
      <c r="A1759" t="s">
        <v>1793</v>
      </c>
      <c r="B1759">
        <v>-169.5422058</v>
      </c>
      <c r="C1759">
        <v>-91.057785030000005</v>
      </c>
      <c r="D1759">
        <v>-5.2696890830000003</v>
      </c>
      <c r="E1759">
        <v>-2.817356E-3</v>
      </c>
      <c r="F1759">
        <v>8.1936200000000002E-4</v>
      </c>
      <c r="G1759">
        <v>-2.101080649</v>
      </c>
      <c r="H1759">
        <v>-0.89180046300000004</v>
      </c>
      <c r="I1759">
        <v>2.1683797839999999</v>
      </c>
      <c r="J1759">
        <v>6.6433175999999997E-2</v>
      </c>
      <c r="K1759" s="1">
        <v>6.9800000000000003E-5</v>
      </c>
      <c r="L1759">
        <v>1.25764E-4</v>
      </c>
      <c r="M1759" s="1">
        <v>1.0999999999999999E-9</v>
      </c>
      <c r="N1759">
        <v>1.3129422E-2</v>
      </c>
      <c r="O1759">
        <v>2.4599059999999999E-2</v>
      </c>
      <c r="P1759">
        <v>-9.8067178730000002</v>
      </c>
      <c r="Q1759" s="1">
        <v>6.9800000000000003E-5</v>
      </c>
      <c r="R1759">
        <v>1.25764E-4</v>
      </c>
      <c r="S1759" s="1">
        <v>1.0999999999999999E-9</v>
      </c>
      <c r="T1759">
        <v>128.48986819999999</v>
      </c>
      <c r="U1759">
        <v>6.6704997969999997</v>
      </c>
      <c r="V1759">
        <v>-0.90972749500000005</v>
      </c>
      <c r="W1759">
        <v>2.1868997779999999</v>
      </c>
      <c r="X1759">
        <v>6.3472420000000002E-2</v>
      </c>
      <c r="Y1759">
        <v>0.94776904399999995</v>
      </c>
      <c r="Z1759">
        <v>1</v>
      </c>
      <c r="AA1759">
        <v>0.3</v>
      </c>
      <c r="AB1759">
        <v>0</v>
      </c>
      <c r="AC1759">
        <v>0</v>
      </c>
      <c r="AD1759" t="s">
        <v>34</v>
      </c>
      <c r="AE1759" t="s">
        <v>35</v>
      </c>
      <c r="AF1759">
        <v>1.2250000000000001</v>
      </c>
      <c r="AG1759">
        <v>0</v>
      </c>
    </row>
    <row r="1760" spans="1:33" x14ac:dyDescent="0.35">
      <c r="A1760" t="s">
        <v>1794</v>
      </c>
      <c r="B1760">
        <v>-169.60896299999999</v>
      </c>
      <c r="C1760">
        <v>-90.895088200000004</v>
      </c>
      <c r="D1760">
        <v>-5.264706135</v>
      </c>
      <c r="E1760">
        <v>-2.8191869999999999E-3</v>
      </c>
      <c r="F1760">
        <v>8.1634100000000005E-4</v>
      </c>
      <c r="G1760">
        <v>-2.1010806469999999</v>
      </c>
      <c r="H1760">
        <v>-0.89219045600000002</v>
      </c>
      <c r="I1760">
        <v>2.1681652069999999</v>
      </c>
      <c r="J1760">
        <v>6.6419825000000002E-2</v>
      </c>
      <c r="K1760" s="1">
        <v>6.9800000000000003E-5</v>
      </c>
      <c r="L1760">
        <v>1.2354E-4</v>
      </c>
      <c r="M1760" s="1">
        <v>1.0800000000000001E-8</v>
      </c>
      <c r="N1760">
        <v>1.3122178999999999E-2</v>
      </c>
      <c r="O1760">
        <v>2.4605172000000002E-2</v>
      </c>
      <c r="P1760">
        <v>-9.8067102429999995</v>
      </c>
      <c r="Q1760" s="1">
        <v>6.9800000000000003E-5</v>
      </c>
      <c r="R1760">
        <v>1.2354E-4</v>
      </c>
      <c r="S1760" s="1">
        <v>1.0800000000000001E-8</v>
      </c>
      <c r="T1760">
        <v>128.50306699999999</v>
      </c>
      <c r="U1760">
        <v>0.13782692199999999</v>
      </c>
      <c r="V1760">
        <v>-0.91013611500000002</v>
      </c>
      <c r="W1760">
        <v>2.1866740560000002</v>
      </c>
      <c r="X1760">
        <v>6.3459880999999996E-2</v>
      </c>
      <c r="Y1760">
        <v>0.94774834900000005</v>
      </c>
      <c r="Z1760">
        <v>1</v>
      </c>
      <c r="AA1760">
        <v>0.3</v>
      </c>
      <c r="AB1760">
        <v>0</v>
      </c>
      <c r="AC1760">
        <v>0</v>
      </c>
      <c r="AD1760" t="s">
        <v>34</v>
      </c>
      <c r="AE1760" t="s">
        <v>35</v>
      </c>
      <c r="AF1760">
        <v>1.2250000000000001</v>
      </c>
      <c r="AG1760">
        <v>0</v>
      </c>
    </row>
    <row r="1761" spans="1:33" x14ac:dyDescent="0.35">
      <c r="A1761" t="s">
        <v>1795</v>
      </c>
      <c r="B1761">
        <v>-169.6730499</v>
      </c>
      <c r="C1761">
        <v>-90.738914489999999</v>
      </c>
      <c r="D1761">
        <v>-5.2599225040000004</v>
      </c>
      <c r="E1761">
        <v>-2.8208959999999998E-3</v>
      </c>
      <c r="F1761">
        <v>8.1334099999999998E-4</v>
      </c>
      <c r="G1761">
        <v>-2.1010806440000001</v>
      </c>
      <c r="H1761">
        <v>-0.89256620399999997</v>
      </c>
      <c r="I1761">
        <v>2.1679592130000001</v>
      </c>
      <c r="J1761">
        <v>6.6407457000000003E-2</v>
      </c>
      <c r="K1761" s="1">
        <v>8.25E-5</v>
      </c>
      <c r="L1761">
        <v>1.2116E-4</v>
      </c>
      <c r="M1761" s="1">
        <v>1.07E-8</v>
      </c>
      <c r="N1761">
        <v>1.3115229000000001E-2</v>
      </c>
      <c r="O1761">
        <v>2.461064E-2</v>
      </c>
      <c r="P1761">
        <v>-9.8067197799999999</v>
      </c>
      <c r="Q1761" s="1">
        <v>8.25E-5</v>
      </c>
      <c r="R1761">
        <v>1.2116E-4</v>
      </c>
      <c r="S1761" s="1">
        <v>1.07E-8</v>
      </c>
      <c r="T1761">
        <v>128.70906070000001</v>
      </c>
      <c r="U1761">
        <v>0.13798857</v>
      </c>
      <c r="V1761">
        <v>-0.91052943799999997</v>
      </c>
      <c r="W1761">
        <v>2.18645669</v>
      </c>
      <c r="X1761">
        <v>6.3447796000000001E-2</v>
      </c>
      <c r="Y1761">
        <v>0.94772842800000001</v>
      </c>
      <c r="Z1761">
        <v>1</v>
      </c>
      <c r="AA1761">
        <v>0.3</v>
      </c>
      <c r="AB1761">
        <v>0</v>
      </c>
      <c r="AC1761">
        <v>0</v>
      </c>
      <c r="AD1761" t="s">
        <v>34</v>
      </c>
      <c r="AE1761" t="s">
        <v>35</v>
      </c>
      <c r="AF1761">
        <v>1.2250000000000001</v>
      </c>
      <c r="AG1761">
        <v>0</v>
      </c>
    </row>
    <row r="1762" spans="1:33" x14ac:dyDescent="0.35">
      <c r="A1762" t="s">
        <v>1796</v>
      </c>
      <c r="B1762">
        <v>-169.74551389999999</v>
      </c>
      <c r="C1762">
        <v>-90.563407900000001</v>
      </c>
      <c r="D1762">
        <v>-5.2545409200000002</v>
      </c>
      <c r="E1762">
        <v>-2.8216000000000001E-3</v>
      </c>
      <c r="F1762">
        <v>8.1190899999999998E-4</v>
      </c>
      <c r="G1762">
        <v>-2.101080643</v>
      </c>
      <c r="H1762">
        <v>-0.89299052999999995</v>
      </c>
      <c r="I1762">
        <v>2.1677260399999998</v>
      </c>
      <c r="J1762">
        <v>6.6394195000000003E-2</v>
      </c>
      <c r="K1762" s="1">
        <v>5.8799999999999999E-5</v>
      </c>
      <c r="L1762">
        <v>1.3412600000000001E-4</v>
      </c>
      <c r="M1762" s="1">
        <v>8.2900000000000001E-9</v>
      </c>
      <c r="N1762">
        <v>1.3108107000000001E-2</v>
      </c>
      <c r="O1762">
        <v>2.4617838E-2</v>
      </c>
      <c r="P1762">
        <v>-9.8066959380000007</v>
      </c>
      <c r="Q1762" s="1">
        <v>5.8799999999999999E-5</v>
      </c>
      <c r="R1762">
        <v>1.3412600000000001E-4</v>
      </c>
      <c r="S1762" s="1">
        <v>8.2900000000000001E-9</v>
      </c>
      <c r="T1762">
        <v>128.72755430000001</v>
      </c>
      <c r="U1762">
        <v>0.13798857</v>
      </c>
      <c r="V1762">
        <v>-0.91096503399999995</v>
      </c>
      <c r="W1762">
        <v>2.1862158620000001</v>
      </c>
      <c r="X1762">
        <v>6.3434161000000003E-2</v>
      </c>
      <c r="Y1762">
        <v>0.94770636600000002</v>
      </c>
      <c r="Z1762">
        <v>1</v>
      </c>
      <c r="AA1762">
        <v>0.3</v>
      </c>
      <c r="AB1762">
        <v>0</v>
      </c>
      <c r="AC1762">
        <v>0</v>
      </c>
      <c r="AD1762" t="s">
        <v>34</v>
      </c>
      <c r="AE1762" t="s">
        <v>35</v>
      </c>
      <c r="AF1762">
        <v>1.2250000000000001</v>
      </c>
      <c r="AG1762">
        <v>0</v>
      </c>
    </row>
    <row r="1763" spans="1:33" x14ac:dyDescent="0.35">
      <c r="A1763" t="s">
        <v>1797</v>
      </c>
      <c r="B1763">
        <v>-169.83682250000001</v>
      </c>
      <c r="C1763">
        <v>-90.342399599999993</v>
      </c>
      <c r="D1763">
        <v>-5.2477641110000004</v>
      </c>
      <c r="E1763">
        <v>-2.8216259999999998E-3</v>
      </c>
      <c r="F1763">
        <v>8.1251200000000004E-4</v>
      </c>
      <c r="G1763">
        <v>-2.1010806440000001</v>
      </c>
      <c r="H1763">
        <v>-0.89352554100000003</v>
      </c>
      <c r="I1763">
        <v>2.1674308779999998</v>
      </c>
      <c r="J1763">
        <v>6.6378943999999995E-2</v>
      </c>
      <c r="K1763" s="1">
        <v>8.0000000000000007E-5</v>
      </c>
      <c r="L1763">
        <v>1.3343099999999999E-4</v>
      </c>
      <c r="M1763" s="1">
        <v>3.1099999999999998E-9</v>
      </c>
      <c r="N1763">
        <v>1.3098225E-2</v>
      </c>
      <c r="O1763">
        <v>2.4625810000000001E-2</v>
      </c>
      <c r="P1763">
        <v>-9.8066596980000007</v>
      </c>
      <c r="Q1763" s="1">
        <v>8.0000000000000007E-5</v>
      </c>
      <c r="R1763">
        <v>1.3343099999999999E-4</v>
      </c>
      <c r="S1763" s="1">
        <v>3.1099999999999998E-9</v>
      </c>
      <c r="T1763">
        <v>128.5611725</v>
      </c>
      <c r="U1763">
        <v>0.13798857</v>
      </c>
      <c r="V1763">
        <v>-0.91151463600000004</v>
      </c>
      <c r="W1763">
        <v>2.1859118419999999</v>
      </c>
      <c r="X1763">
        <v>6.3416934999999994E-2</v>
      </c>
      <c r="Y1763">
        <v>0.94767852900000005</v>
      </c>
      <c r="Z1763">
        <v>1</v>
      </c>
      <c r="AA1763">
        <v>0.3</v>
      </c>
      <c r="AB1763">
        <v>0</v>
      </c>
      <c r="AC1763">
        <v>0</v>
      </c>
      <c r="AD1763" t="s">
        <v>34</v>
      </c>
      <c r="AE1763" t="s">
        <v>35</v>
      </c>
      <c r="AF1763">
        <v>1.2250000000000001</v>
      </c>
      <c r="AG1763">
        <v>0</v>
      </c>
    </row>
    <row r="1764" spans="1:33" x14ac:dyDescent="0.35">
      <c r="A1764" t="s">
        <v>1798</v>
      </c>
      <c r="B1764">
        <v>-169.8959045</v>
      </c>
      <c r="C1764">
        <v>-90.199394229999996</v>
      </c>
      <c r="D1764">
        <v>-5.2433791159999998</v>
      </c>
      <c r="E1764">
        <v>-2.8237039999999998E-3</v>
      </c>
      <c r="F1764">
        <v>8.0826200000000002E-4</v>
      </c>
      <c r="G1764">
        <v>-2.1010806400000002</v>
      </c>
      <c r="H1764">
        <v>-0.89387041300000003</v>
      </c>
      <c r="I1764">
        <v>2.167240858</v>
      </c>
      <c r="J1764">
        <v>6.6365220000000003E-2</v>
      </c>
      <c r="K1764">
        <v>1.0480399999999999E-4</v>
      </c>
      <c r="L1764" s="1">
        <v>9.6500000000000001E-5</v>
      </c>
      <c r="M1764" s="1">
        <v>6.9100000000000003E-9</v>
      </c>
      <c r="N1764">
        <v>1.3090717999999999E-2</v>
      </c>
      <c r="O1764">
        <v>2.4630262999999999E-2</v>
      </c>
      <c r="P1764">
        <v>-9.8067474370000003</v>
      </c>
      <c r="Q1764">
        <v>1.0480399999999999E-4</v>
      </c>
      <c r="R1764" s="1">
        <v>9.6500000000000001E-5</v>
      </c>
      <c r="S1764" s="1">
        <v>6.9100000000000003E-9</v>
      </c>
      <c r="T1764">
        <v>128.466095</v>
      </c>
      <c r="U1764">
        <v>6.8751168839999997</v>
      </c>
      <c r="V1764">
        <v>-0.911871506</v>
      </c>
      <c r="W1764">
        <v>2.1857143369999998</v>
      </c>
      <c r="X1764">
        <v>6.3405746999999998E-2</v>
      </c>
      <c r="Y1764">
        <v>0.94766045399999999</v>
      </c>
      <c r="Z1764">
        <v>1</v>
      </c>
      <c r="AA1764">
        <v>0.3</v>
      </c>
      <c r="AB1764">
        <v>0</v>
      </c>
      <c r="AC1764">
        <v>0</v>
      </c>
      <c r="AD1764" t="s">
        <v>34</v>
      </c>
      <c r="AE1764" t="s">
        <v>35</v>
      </c>
      <c r="AF1764">
        <v>1.2250000000000001</v>
      </c>
      <c r="AG1764">
        <v>0</v>
      </c>
    </row>
    <row r="1765" spans="1:33" x14ac:dyDescent="0.35">
      <c r="A1765" t="s">
        <v>1799</v>
      </c>
      <c r="B1765">
        <v>-169.96304319999999</v>
      </c>
      <c r="C1765">
        <v>-90.03688812</v>
      </c>
      <c r="D1765">
        <v>-5.2384028430000003</v>
      </c>
      <c r="E1765">
        <v>-2.8244870000000001E-3</v>
      </c>
      <c r="F1765">
        <v>8.0626299999999999E-4</v>
      </c>
      <c r="G1765">
        <v>-2.1010806369999999</v>
      </c>
      <c r="H1765">
        <v>-0.89426451900000004</v>
      </c>
      <c r="I1765">
        <v>2.167022228</v>
      </c>
      <c r="J1765">
        <v>6.6351980000000005E-2</v>
      </c>
      <c r="K1765" s="1">
        <v>8.4400000000000005E-5</v>
      </c>
      <c r="L1765">
        <v>1.3578799999999999E-4</v>
      </c>
      <c r="M1765" s="1">
        <v>1.11E-8</v>
      </c>
      <c r="N1765">
        <v>1.3084824E-2</v>
      </c>
      <c r="O1765">
        <v>2.4637289E-2</v>
      </c>
      <c r="P1765">
        <v>-9.8066987989999994</v>
      </c>
      <c r="Q1765" s="1">
        <v>7.2299999999999996E-5</v>
      </c>
      <c r="R1765">
        <v>1.39068E-4</v>
      </c>
      <c r="S1765" s="1">
        <v>1.1900000000000001E-8</v>
      </c>
      <c r="T1765">
        <v>128.566452</v>
      </c>
      <c r="U1765">
        <v>6.8751168839999997</v>
      </c>
      <c r="V1765">
        <v>-0.91227823299999999</v>
      </c>
      <c r="W1765">
        <v>2.1854891429999999</v>
      </c>
      <c r="X1765">
        <v>6.3393145999999997E-2</v>
      </c>
      <c r="Y1765">
        <v>0.947639852</v>
      </c>
      <c r="Z1765">
        <v>1</v>
      </c>
      <c r="AA1765">
        <v>0.3</v>
      </c>
      <c r="AB1765">
        <v>0</v>
      </c>
      <c r="AC1765">
        <v>0</v>
      </c>
      <c r="AD1765" t="s">
        <v>34</v>
      </c>
      <c r="AE1765" t="s">
        <v>35</v>
      </c>
      <c r="AF1765">
        <v>1.2250000000000001</v>
      </c>
      <c r="AG1765">
        <v>0</v>
      </c>
    </row>
    <row r="1766" spans="1:33" x14ac:dyDescent="0.35">
      <c r="A1766" t="s">
        <v>1800</v>
      </c>
      <c r="B1766">
        <v>-170.0301819</v>
      </c>
      <c r="C1766">
        <v>-89.874382019999999</v>
      </c>
      <c r="D1766">
        <v>-5.2334318160000004</v>
      </c>
      <c r="E1766">
        <v>-2.8253430000000001E-3</v>
      </c>
      <c r="F1766">
        <v>8.0498799999999997E-4</v>
      </c>
      <c r="G1766">
        <v>-2.1010806369999999</v>
      </c>
      <c r="H1766">
        <v>-0.89465892300000005</v>
      </c>
      <c r="I1766">
        <v>2.1668028829999999</v>
      </c>
      <c r="J1766">
        <v>6.6339522999999997E-2</v>
      </c>
      <c r="K1766" s="1">
        <v>8.6799999999999996E-5</v>
      </c>
      <c r="L1766">
        <v>1.36489E-4</v>
      </c>
      <c r="M1766" s="1">
        <v>7.5300000000000003E-9</v>
      </c>
      <c r="N1766">
        <v>1.3077729999999999E-2</v>
      </c>
      <c r="O1766">
        <v>2.4643188E-2</v>
      </c>
      <c r="P1766">
        <v>-9.8067045210000003</v>
      </c>
      <c r="Q1766" s="1">
        <v>8.0099999999999995E-5</v>
      </c>
      <c r="R1766">
        <v>1.4343299999999999E-4</v>
      </c>
      <c r="S1766" s="1">
        <v>7.1399999999999997E-9</v>
      </c>
      <c r="T1766">
        <v>128.40536499999999</v>
      </c>
      <c r="U1766">
        <v>6.9214335299999998</v>
      </c>
      <c r="V1766">
        <v>-0.91268623500000001</v>
      </c>
      <c r="W1766">
        <v>2.18526314</v>
      </c>
      <c r="X1766">
        <v>6.3380624999999996E-2</v>
      </c>
      <c r="Y1766">
        <v>0.94761918599999995</v>
      </c>
      <c r="Z1766">
        <v>1</v>
      </c>
      <c r="AA1766">
        <v>0.3</v>
      </c>
      <c r="AB1766">
        <v>0</v>
      </c>
      <c r="AC1766">
        <v>0</v>
      </c>
      <c r="AD1766" t="s">
        <v>34</v>
      </c>
      <c r="AE1766" t="s">
        <v>35</v>
      </c>
      <c r="AF1766">
        <v>1.2250000000000001</v>
      </c>
      <c r="AG1766">
        <v>0</v>
      </c>
    </row>
    <row r="1767" spans="1:33" x14ac:dyDescent="0.35">
      <c r="A1767" t="s">
        <v>1801</v>
      </c>
      <c r="B1767">
        <v>-170.11074830000001</v>
      </c>
      <c r="C1767">
        <v>-89.679374690000003</v>
      </c>
      <c r="D1767">
        <v>-5.227466583</v>
      </c>
      <c r="E1767">
        <v>-2.8250689999999999E-3</v>
      </c>
      <c r="F1767">
        <v>8.0592100000000002E-4</v>
      </c>
      <c r="G1767">
        <v>-2.101080638</v>
      </c>
      <c r="H1767">
        <v>-0.89513248199999995</v>
      </c>
      <c r="I1767">
        <v>2.1665382389999999</v>
      </c>
      <c r="J1767">
        <v>6.6323690000000005E-2</v>
      </c>
      <c r="K1767" s="1">
        <v>5.1499999999999998E-5</v>
      </c>
      <c r="L1767">
        <v>1.38434E-4</v>
      </c>
      <c r="M1767" s="1">
        <v>3.9199999999999997E-9</v>
      </c>
      <c r="N1767">
        <v>1.3069381E-2</v>
      </c>
      <c r="O1767">
        <v>2.4651116000000001E-2</v>
      </c>
      <c r="P1767">
        <v>-9.8067111970000003</v>
      </c>
      <c r="Q1767" s="1">
        <v>5.1499999999999998E-5</v>
      </c>
      <c r="R1767">
        <v>1.38434E-4</v>
      </c>
      <c r="S1767" s="1">
        <v>3.9199999999999997E-9</v>
      </c>
      <c r="T1767">
        <v>128.98637389999999</v>
      </c>
      <c r="U1767">
        <v>6.9214335299999998</v>
      </c>
      <c r="V1767">
        <v>-0.91317753000000002</v>
      </c>
      <c r="W1767">
        <v>2.1849908669999998</v>
      </c>
      <c r="X1767">
        <v>6.3365541999999997E-2</v>
      </c>
      <c r="Y1767">
        <v>0.9475943</v>
      </c>
      <c r="Z1767">
        <v>1</v>
      </c>
      <c r="AA1767">
        <v>0.3</v>
      </c>
      <c r="AB1767">
        <v>0</v>
      </c>
      <c r="AC1767">
        <v>0</v>
      </c>
      <c r="AD1767" t="s">
        <v>34</v>
      </c>
      <c r="AE1767" t="s">
        <v>35</v>
      </c>
      <c r="AF1767">
        <v>1.2250000000000001</v>
      </c>
      <c r="AG1767">
        <v>0</v>
      </c>
    </row>
    <row r="1768" spans="1:33" x14ac:dyDescent="0.35">
      <c r="A1768" t="s">
        <v>1802</v>
      </c>
      <c r="B1768">
        <v>-170.1940002</v>
      </c>
      <c r="C1768">
        <v>-89.477867130000007</v>
      </c>
      <c r="D1768">
        <v>-5.221302509</v>
      </c>
      <c r="E1768">
        <v>-2.826056E-3</v>
      </c>
      <c r="F1768">
        <v>8.0484000000000003E-4</v>
      </c>
      <c r="G1768">
        <v>-2.101080638</v>
      </c>
      <c r="H1768">
        <v>-0.89562165699999996</v>
      </c>
      <c r="I1768">
        <v>2.166265965</v>
      </c>
      <c r="J1768">
        <v>6.6307299E-2</v>
      </c>
      <c r="K1768" s="1">
        <v>4.0599999999999998E-5</v>
      </c>
      <c r="L1768">
        <v>1.10841E-4</v>
      </c>
      <c r="M1768" s="1">
        <v>9.6799999999999997E-9</v>
      </c>
      <c r="N1768">
        <v>1.3059599E-2</v>
      </c>
      <c r="O1768">
        <v>2.4659093E-2</v>
      </c>
      <c r="P1768">
        <v>-9.8066787719999997</v>
      </c>
      <c r="Q1768" s="1">
        <v>4.0599999999999998E-5</v>
      </c>
      <c r="R1768">
        <v>1.10841E-4</v>
      </c>
      <c r="S1768" s="1">
        <v>9.6799999999999997E-9</v>
      </c>
      <c r="T1768">
        <v>128.3736725</v>
      </c>
      <c r="U1768">
        <v>7.000801697</v>
      </c>
      <c r="V1768">
        <v>-0.91368715199999995</v>
      </c>
      <c r="W1768">
        <v>2.1847082840000001</v>
      </c>
      <c r="X1768">
        <v>6.3349891000000005E-2</v>
      </c>
      <c r="Y1768">
        <v>0.94756848500000002</v>
      </c>
      <c r="Z1768">
        <v>1</v>
      </c>
      <c r="AA1768">
        <v>0.3</v>
      </c>
      <c r="AB1768">
        <v>0</v>
      </c>
      <c r="AC1768">
        <v>0</v>
      </c>
      <c r="AD1768" t="s">
        <v>34</v>
      </c>
      <c r="AE1768" t="s">
        <v>35</v>
      </c>
      <c r="AF1768">
        <v>1.2250000000000001</v>
      </c>
      <c r="AG1768">
        <v>0</v>
      </c>
    </row>
    <row r="1769" spans="1:33" x14ac:dyDescent="0.35">
      <c r="A1769" t="s">
        <v>1803</v>
      </c>
      <c r="B1769">
        <v>-170.25845340000001</v>
      </c>
      <c r="C1769">
        <v>-89.321861269999999</v>
      </c>
      <c r="D1769">
        <v>-5.2165303229999997</v>
      </c>
      <c r="E1769">
        <v>-2.8279099999999999E-3</v>
      </c>
      <c r="F1769">
        <v>8.0139999999999996E-4</v>
      </c>
      <c r="G1769">
        <v>-2.1010806340000001</v>
      </c>
      <c r="H1769">
        <v>-0.896000028</v>
      </c>
      <c r="I1769">
        <v>2.1660554410000001</v>
      </c>
      <c r="J1769">
        <v>6.6293917999999993E-2</v>
      </c>
      <c r="K1769" s="1">
        <v>9.2499999999999999E-5</v>
      </c>
      <c r="L1769">
        <v>1.15556E-4</v>
      </c>
      <c r="M1769" s="1">
        <v>3.3299999999999999E-9</v>
      </c>
      <c r="N1769">
        <v>1.3052681E-2</v>
      </c>
      <c r="O1769">
        <v>2.4663264000000001E-2</v>
      </c>
      <c r="P1769">
        <v>-9.806724548</v>
      </c>
      <c r="Q1769" s="1">
        <v>9.2499999999999999E-5</v>
      </c>
      <c r="R1769">
        <v>1.15556E-4</v>
      </c>
      <c r="S1769" s="1">
        <v>3.3299999999999999E-9</v>
      </c>
      <c r="T1769">
        <v>128.64305110000001</v>
      </c>
      <c r="U1769">
        <v>7.000801697</v>
      </c>
      <c r="V1769">
        <v>-0.91408306699999997</v>
      </c>
      <c r="W1769">
        <v>2.184488644</v>
      </c>
      <c r="X1769">
        <v>6.3337727999999996E-2</v>
      </c>
      <c r="Y1769">
        <v>0.94754842900000003</v>
      </c>
      <c r="Z1769">
        <v>1</v>
      </c>
      <c r="AA1769">
        <v>0.3</v>
      </c>
      <c r="AB1769">
        <v>0</v>
      </c>
      <c r="AC1769">
        <v>0</v>
      </c>
      <c r="AD1769" t="s">
        <v>34</v>
      </c>
      <c r="AE1769" t="s">
        <v>35</v>
      </c>
      <c r="AF1769">
        <v>1.2250000000000001</v>
      </c>
      <c r="AG1769">
        <v>0</v>
      </c>
    </row>
    <row r="1770" spans="1:33" x14ac:dyDescent="0.35">
      <c r="A1770" t="s">
        <v>1804</v>
      </c>
      <c r="B1770">
        <v>-170.32290649999999</v>
      </c>
      <c r="C1770">
        <v>-89.165855410000006</v>
      </c>
      <c r="D1770">
        <v>-5.2117581370000003</v>
      </c>
      <c r="E1770">
        <v>-2.8295849999999999E-3</v>
      </c>
      <c r="F1770">
        <v>7.9842300000000004E-4</v>
      </c>
      <c r="G1770">
        <v>-2.1010806319999999</v>
      </c>
      <c r="H1770">
        <v>-0.89638012600000005</v>
      </c>
      <c r="I1770">
        <v>2.1658437250000002</v>
      </c>
      <c r="J1770">
        <v>6.6281251999999999E-2</v>
      </c>
      <c r="K1770" s="1">
        <v>8.9599999999999996E-5</v>
      </c>
      <c r="L1770">
        <v>1.2427900000000001E-4</v>
      </c>
      <c r="M1770" s="1">
        <v>8.7199999999999997E-9</v>
      </c>
      <c r="N1770">
        <v>1.3046060999999999E-2</v>
      </c>
      <c r="O1770">
        <v>2.4669098E-2</v>
      </c>
      <c r="P1770">
        <v>-9.8067140580000007</v>
      </c>
      <c r="Q1770" s="1">
        <v>8.9599999999999996E-5</v>
      </c>
      <c r="R1770">
        <v>1.2427900000000001E-4</v>
      </c>
      <c r="S1770" s="1">
        <v>8.7199999999999997E-9</v>
      </c>
      <c r="T1770">
        <v>128.41856379999999</v>
      </c>
      <c r="U1770">
        <v>7.0882517759999999</v>
      </c>
      <c r="V1770">
        <v>-0.914480183</v>
      </c>
      <c r="W1770">
        <v>2.1842682440000001</v>
      </c>
      <c r="X1770">
        <v>6.3325524999999994E-2</v>
      </c>
      <c r="Y1770">
        <v>0.94752831199999998</v>
      </c>
      <c r="Z1770">
        <v>1</v>
      </c>
      <c r="AA1770">
        <v>0.3</v>
      </c>
      <c r="AB1770">
        <v>0</v>
      </c>
      <c r="AC1770">
        <v>0</v>
      </c>
      <c r="AD1770" t="s">
        <v>34</v>
      </c>
      <c r="AE1770" t="s">
        <v>35</v>
      </c>
      <c r="AF1770">
        <v>1.2250000000000001</v>
      </c>
      <c r="AG1770">
        <v>0</v>
      </c>
    </row>
    <row r="1771" spans="1:33" x14ac:dyDescent="0.35">
      <c r="A1771" t="s">
        <v>1805</v>
      </c>
      <c r="B1771">
        <v>-170.3900452</v>
      </c>
      <c r="C1771">
        <v>-89.003349299999996</v>
      </c>
      <c r="D1771">
        <v>-5.2067871090000004</v>
      </c>
      <c r="E1771">
        <v>-2.830932E-3</v>
      </c>
      <c r="F1771">
        <v>7.9627400000000003E-4</v>
      </c>
      <c r="G1771">
        <v>-2.1010806299999998</v>
      </c>
      <c r="H1771">
        <v>-0.89677762999999999</v>
      </c>
      <c r="I1771">
        <v>2.1656231880000001</v>
      </c>
      <c r="J1771">
        <v>6.6268681999999995E-2</v>
      </c>
      <c r="K1771" s="1">
        <v>7.7299999999999995E-5</v>
      </c>
      <c r="L1771">
        <v>1.36711E-4</v>
      </c>
      <c r="M1771" s="1">
        <v>7.4600000000000003E-9</v>
      </c>
      <c r="N1771">
        <v>1.303931E-2</v>
      </c>
      <c r="O1771">
        <v>2.4675560999999999E-2</v>
      </c>
      <c r="P1771">
        <v>-9.8067045210000003</v>
      </c>
      <c r="Q1771" s="1">
        <v>7.7299999999999995E-5</v>
      </c>
      <c r="R1771">
        <v>1.36711E-4</v>
      </c>
      <c r="S1771" s="1">
        <v>7.4600000000000003E-9</v>
      </c>
      <c r="T1771">
        <v>128.32612610000001</v>
      </c>
      <c r="U1771">
        <v>7.0882517759999999</v>
      </c>
      <c r="V1771">
        <v>-0.91489512799999995</v>
      </c>
      <c r="W1771">
        <v>2.184037848</v>
      </c>
      <c r="X1771">
        <v>6.3312771000000004E-2</v>
      </c>
      <c r="Y1771">
        <v>0.94750729199999995</v>
      </c>
      <c r="Z1771">
        <v>1</v>
      </c>
      <c r="AA1771">
        <v>0.3</v>
      </c>
      <c r="AB1771">
        <v>0</v>
      </c>
      <c r="AC1771">
        <v>0</v>
      </c>
      <c r="AD1771" t="s">
        <v>34</v>
      </c>
      <c r="AE1771" t="s">
        <v>35</v>
      </c>
      <c r="AF1771">
        <v>1.2250000000000001</v>
      </c>
      <c r="AG1771">
        <v>0</v>
      </c>
    </row>
    <row r="1772" spans="1:33" x14ac:dyDescent="0.35">
      <c r="A1772" t="s">
        <v>1806</v>
      </c>
      <c r="B1772">
        <v>-170.4759827</v>
      </c>
      <c r="C1772">
        <v>-88.795417790000002</v>
      </c>
      <c r="D1772">
        <v>-5.200424194</v>
      </c>
      <c r="E1772">
        <v>-2.8310900000000001E-3</v>
      </c>
      <c r="F1772">
        <v>7.9699600000000001E-4</v>
      </c>
      <c r="G1772">
        <v>-2.1010806319999999</v>
      </c>
      <c r="H1772">
        <v>-0.89728760699999999</v>
      </c>
      <c r="I1772">
        <v>2.1653408999999999</v>
      </c>
      <c r="J1772">
        <v>6.6254525999999994E-2</v>
      </c>
      <c r="K1772" s="1">
        <v>5.2299999999999997E-5</v>
      </c>
      <c r="L1772">
        <v>1.2477399999999999E-4</v>
      </c>
      <c r="M1772" s="1">
        <v>1.0999999999999999E-9</v>
      </c>
      <c r="N1772">
        <v>1.3029768000000001E-2</v>
      </c>
      <c r="O1772">
        <v>2.4684411E-2</v>
      </c>
      <c r="P1772">
        <v>-9.8066654209999999</v>
      </c>
      <c r="Q1772" s="1">
        <v>5.2299999999999997E-5</v>
      </c>
      <c r="R1772">
        <v>1.2477399999999999E-4</v>
      </c>
      <c r="S1772" s="1">
        <v>1.0999999999999999E-9</v>
      </c>
      <c r="T1772">
        <v>128.57702639999999</v>
      </c>
      <c r="U1772">
        <v>7.0882517759999999</v>
      </c>
      <c r="V1772">
        <v>-0.91542741800000005</v>
      </c>
      <c r="W1772">
        <v>2.1837421469999998</v>
      </c>
      <c r="X1772">
        <v>6.3296342000000005E-2</v>
      </c>
      <c r="Y1772">
        <v>0.94748032599999998</v>
      </c>
      <c r="Z1772">
        <v>1</v>
      </c>
      <c r="AA1772">
        <v>0.3</v>
      </c>
      <c r="AB1772">
        <v>0</v>
      </c>
      <c r="AC1772">
        <v>0</v>
      </c>
      <c r="AD1772" t="s">
        <v>34</v>
      </c>
      <c r="AE1772" t="s">
        <v>35</v>
      </c>
      <c r="AF1772">
        <v>1.2250000000000001</v>
      </c>
      <c r="AG1772">
        <v>0</v>
      </c>
    </row>
    <row r="1773" spans="1:33" x14ac:dyDescent="0.35">
      <c r="A1773" t="s">
        <v>1807</v>
      </c>
      <c r="B1773">
        <v>-170.5512085</v>
      </c>
      <c r="C1773">
        <v>-88.613624569999999</v>
      </c>
      <c r="D1773">
        <v>-5.1948566439999997</v>
      </c>
      <c r="E1773">
        <v>-2.8321990000000001E-3</v>
      </c>
      <c r="F1773">
        <v>7.9444499999999996E-4</v>
      </c>
      <c r="G1773">
        <v>-2.1010806290000001</v>
      </c>
      <c r="H1773">
        <v>-0.89773333099999997</v>
      </c>
      <c r="I1773">
        <v>2.1650938989999999</v>
      </c>
      <c r="J1773">
        <v>6.6239445999999993E-2</v>
      </c>
      <c r="K1773" s="1">
        <v>4.5599999999999997E-5</v>
      </c>
      <c r="L1773">
        <v>1.1593400000000001E-4</v>
      </c>
      <c r="M1773" s="1">
        <v>3.7300000000000001E-9</v>
      </c>
      <c r="N1773">
        <v>1.3021532000000001E-2</v>
      </c>
      <c r="O1773">
        <v>2.4691232E-2</v>
      </c>
      <c r="P1773">
        <v>-9.8066940309999993</v>
      </c>
      <c r="Q1773" s="1">
        <v>4.5599999999999997E-5</v>
      </c>
      <c r="R1773">
        <v>1.1593400000000001E-4</v>
      </c>
      <c r="S1773" s="1">
        <v>3.7300000000000001E-9</v>
      </c>
      <c r="T1773">
        <v>128.98637389999999</v>
      </c>
      <c r="U1773">
        <v>7.1274754739999997</v>
      </c>
      <c r="V1773">
        <v>-0.91589293299999996</v>
      </c>
      <c r="W1773">
        <v>2.1834834060000001</v>
      </c>
      <c r="X1773">
        <v>6.3281839000000006E-2</v>
      </c>
      <c r="Y1773">
        <v>0.94745674199999996</v>
      </c>
      <c r="Z1773">
        <v>1</v>
      </c>
      <c r="AA1773">
        <v>0.3</v>
      </c>
      <c r="AB1773">
        <v>0</v>
      </c>
      <c r="AC1773">
        <v>0</v>
      </c>
      <c r="AD1773" t="s">
        <v>34</v>
      </c>
      <c r="AE1773" t="s">
        <v>35</v>
      </c>
      <c r="AF1773">
        <v>1.2250000000000001</v>
      </c>
      <c r="AG1773">
        <v>0</v>
      </c>
    </row>
    <row r="1774" spans="1:33" x14ac:dyDescent="0.35">
      <c r="A1774" t="s">
        <v>1808</v>
      </c>
      <c r="B1774">
        <v>-170.61602780000001</v>
      </c>
      <c r="C1774">
        <v>-88.45780182</v>
      </c>
      <c r="D1774">
        <v>-5.1900844570000002</v>
      </c>
      <c r="E1774">
        <v>-2.8342710000000002E-3</v>
      </c>
      <c r="F1774">
        <v>7.9076600000000004E-4</v>
      </c>
      <c r="G1774">
        <v>-2.1010806259999999</v>
      </c>
      <c r="H1774">
        <v>-0.898116052</v>
      </c>
      <c r="I1774">
        <v>2.164882183</v>
      </c>
      <c r="J1774">
        <v>6.6226088000000002E-2</v>
      </c>
      <c r="K1774" s="1">
        <v>8.1600000000000005E-5</v>
      </c>
      <c r="L1774">
        <v>1.1614499999999999E-4</v>
      </c>
      <c r="M1774" s="1">
        <v>1.3000000000000001E-9</v>
      </c>
      <c r="N1774">
        <v>1.3014378E-2</v>
      </c>
      <c r="O1774">
        <v>2.4696152999999998E-2</v>
      </c>
      <c r="P1774">
        <v>-9.8067207340000007</v>
      </c>
      <c r="Q1774" s="1">
        <v>8.1600000000000005E-5</v>
      </c>
      <c r="R1774">
        <v>1.1614499999999999E-4</v>
      </c>
      <c r="S1774" s="1">
        <v>1.3000000000000001E-9</v>
      </c>
      <c r="T1774">
        <v>128.53475950000001</v>
      </c>
      <c r="U1774">
        <v>7.2085856609999999</v>
      </c>
      <c r="V1774">
        <v>-0.91628716099999996</v>
      </c>
      <c r="W1774">
        <v>2.183264189</v>
      </c>
      <c r="X1774">
        <v>6.3269461999999999E-2</v>
      </c>
      <c r="Y1774">
        <v>0.94743677000000004</v>
      </c>
      <c r="Z1774">
        <v>1</v>
      </c>
      <c r="AA1774">
        <v>0.3</v>
      </c>
      <c r="AB1774">
        <v>0</v>
      </c>
      <c r="AC1774">
        <v>0</v>
      </c>
      <c r="AD1774" t="s">
        <v>34</v>
      </c>
      <c r="AE1774" t="s">
        <v>35</v>
      </c>
      <c r="AF1774">
        <v>1.2250000000000001</v>
      </c>
      <c r="AG1774">
        <v>0</v>
      </c>
    </row>
    <row r="1775" spans="1:33" x14ac:dyDescent="0.35">
      <c r="A1775" t="s">
        <v>1809</v>
      </c>
      <c r="B1775">
        <v>-170.683548</v>
      </c>
      <c r="C1775">
        <v>-88.295486449999999</v>
      </c>
      <c r="D1775">
        <v>-5.1851134300000004</v>
      </c>
      <c r="E1775">
        <v>-2.8354679999999998E-3</v>
      </c>
      <c r="F1775">
        <v>7.88381E-4</v>
      </c>
      <c r="G1775">
        <v>-2.1010806240000002</v>
      </c>
      <c r="H1775">
        <v>-0.89851641699999996</v>
      </c>
      <c r="I1775">
        <v>2.1646597390000002</v>
      </c>
      <c r="J1775">
        <v>6.6212921999999994E-2</v>
      </c>
      <c r="K1775" s="1">
        <v>8.1299999999999997E-5</v>
      </c>
      <c r="L1775">
        <v>1.34676E-4</v>
      </c>
      <c r="M1775" s="1">
        <v>3.5699999999999999E-9</v>
      </c>
      <c r="N1775">
        <v>1.3007611000000001E-2</v>
      </c>
      <c r="O1775">
        <v>2.4702795E-2</v>
      </c>
      <c r="P1775">
        <v>-9.8067026140000007</v>
      </c>
      <c r="Q1775" s="1">
        <v>7.0699999999999997E-5</v>
      </c>
      <c r="R1775">
        <v>1.37467E-4</v>
      </c>
      <c r="S1775" s="1">
        <v>3.17E-9</v>
      </c>
      <c r="T1775">
        <v>128.71699520000001</v>
      </c>
      <c r="U1775">
        <v>7.2085856609999999</v>
      </c>
      <c r="V1775">
        <v>-0.91669909699999996</v>
      </c>
      <c r="W1775">
        <v>2.1830350250000001</v>
      </c>
      <c r="X1775">
        <v>6.3256524999999994E-2</v>
      </c>
      <c r="Y1775">
        <v>0.94741589999999998</v>
      </c>
      <c r="Z1775">
        <v>1</v>
      </c>
      <c r="AA1775">
        <v>0.3</v>
      </c>
      <c r="AB1775">
        <v>0</v>
      </c>
      <c r="AC1775">
        <v>0</v>
      </c>
      <c r="AD1775" t="s">
        <v>34</v>
      </c>
      <c r="AE1775" t="s">
        <v>35</v>
      </c>
      <c r="AF1775">
        <v>1.2250000000000001</v>
      </c>
      <c r="AG1775">
        <v>0</v>
      </c>
    </row>
    <row r="1776" spans="1:33" x14ac:dyDescent="0.35">
      <c r="A1776" t="s">
        <v>1810</v>
      </c>
      <c r="B1776">
        <v>-170.7510681</v>
      </c>
      <c r="C1776">
        <v>-88.133171079999997</v>
      </c>
      <c r="D1776">
        <v>-5.1801424029999996</v>
      </c>
      <c r="E1776">
        <v>-2.8363540000000001E-3</v>
      </c>
      <c r="F1776">
        <v>7.8687799999999997E-4</v>
      </c>
      <c r="G1776">
        <v>-2.1010806230000001</v>
      </c>
      <c r="H1776">
        <v>-0.89891731699999999</v>
      </c>
      <c r="I1776">
        <v>2.1644368169999999</v>
      </c>
      <c r="J1776">
        <v>6.6200294000000007E-2</v>
      </c>
      <c r="K1776" s="1">
        <v>8.92E-5</v>
      </c>
      <c r="L1776">
        <v>1.3643300000000001E-4</v>
      </c>
      <c r="M1776" s="1">
        <v>3.8899999999999996E-9</v>
      </c>
      <c r="N1776">
        <v>1.3000474999999999E-2</v>
      </c>
      <c r="O1776">
        <v>2.4708259999999999E-2</v>
      </c>
      <c r="P1776">
        <v>-9.8067159650000004</v>
      </c>
      <c r="Q1776" s="1">
        <v>8.92E-5</v>
      </c>
      <c r="R1776">
        <v>1.3643300000000001E-4</v>
      </c>
      <c r="S1776" s="1">
        <v>3.8899999999999996E-9</v>
      </c>
      <c r="T1776">
        <v>128.78565979999999</v>
      </c>
      <c r="U1776">
        <v>7.30108025</v>
      </c>
      <c r="V1776">
        <v>-0.91711234900000005</v>
      </c>
      <c r="W1776">
        <v>2.1828050270000001</v>
      </c>
      <c r="X1776">
        <v>6.3243542999999999E-2</v>
      </c>
      <c r="Y1776">
        <v>0.94739496199999995</v>
      </c>
      <c r="Z1776">
        <v>1</v>
      </c>
      <c r="AA1776">
        <v>0.3</v>
      </c>
      <c r="AB1776">
        <v>0</v>
      </c>
      <c r="AC1776">
        <v>0</v>
      </c>
      <c r="AD1776" t="s">
        <v>34</v>
      </c>
      <c r="AE1776" t="s">
        <v>35</v>
      </c>
      <c r="AF1776">
        <v>1.2250000000000001</v>
      </c>
      <c r="AG1776">
        <v>0</v>
      </c>
    </row>
    <row r="1777" spans="1:33" x14ac:dyDescent="0.35">
      <c r="A1777" t="s">
        <v>1811</v>
      </c>
      <c r="B1777">
        <v>-170.8428955</v>
      </c>
      <c r="C1777">
        <v>-87.912422179999993</v>
      </c>
      <c r="D1777">
        <v>-5.173396587</v>
      </c>
      <c r="E1777">
        <v>-2.8361720000000001E-3</v>
      </c>
      <c r="F1777">
        <v>7.8819199999999995E-4</v>
      </c>
      <c r="G1777">
        <v>-2.1010806249999998</v>
      </c>
      <c r="H1777">
        <v>-0.89946365399999995</v>
      </c>
      <c r="I1777">
        <v>2.164131641</v>
      </c>
      <c r="J1777">
        <v>6.6185175999999998E-2</v>
      </c>
      <c r="K1777" s="1">
        <v>7.9800000000000002E-5</v>
      </c>
      <c r="L1777">
        <v>1.3933500000000001E-4</v>
      </c>
      <c r="M1777" s="1">
        <v>4.56E-9</v>
      </c>
      <c r="N1777">
        <v>1.2990643E-2</v>
      </c>
      <c r="O1777">
        <v>2.4717214000000001E-2</v>
      </c>
      <c r="P1777">
        <v>-9.8066549300000005</v>
      </c>
      <c r="Q1777" s="1">
        <v>7.9800000000000002E-5</v>
      </c>
      <c r="R1777">
        <v>1.3933500000000001E-4</v>
      </c>
      <c r="S1777" s="1">
        <v>4.56E-9</v>
      </c>
      <c r="T1777">
        <v>128.13862610000001</v>
      </c>
      <c r="U1777">
        <v>7.30108025</v>
      </c>
      <c r="V1777">
        <v>-0.91767648800000001</v>
      </c>
      <c r="W1777">
        <v>2.1824908760000001</v>
      </c>
      <c r="X1777">
        <v>6.3226165000000001E-2</v>
      </c>
      <c r="Y1777">
        <v>0.94736637999999995</v>
      </c>
      <c r="Z1777">
        <v>1</v>
      </c>
      <c r="AA1777">
        <v>0.3</v>
      </c>
      <c r="AB1777">
        <v>0</v>
      </c>
      <c r="AC1777">
        <v>0</v>
      </c>
      <c r="AD1777" t="s">
        <v>34</v>
      </c>
      <c r="AE1777" t="s">
        <v>35</v>
      </c>
      <c r="AF1777">
        <v>1.2250000000000001</v>
      </c>
      <c r="AG1777">
        <v>0</v>
      </c>
    </row>
    <row r="1778" spans="1:33" x14ac:dyDescent="0.35">
      <c r="A1778" t="s">
        <v>1812</v>
      </c>
      <c r="B1778">
        <v>-170.91581729999999</v>
      </c>
      <c r="C1778">
        <v>-87.737121579999993</v>
      </c>
      <c r="D1778">
        <v>-5.1680407519999996</v>
      </c>
      <c r="E1778">
        <v>-2.8369649999999999E-3</v>
      </c>
      <c r="F1778">
        <v>7.8579699999999997E-4</v>
      </c>
      <c r="G1778">
        <v>-2.101080622</v>
      </c>
      <c r="H1778">
        <v>-0.89989602599999996</v>
      </c>
      <c r="I1778">
        <v>2.1638903620000001</v>
      </c>
      <c r="J1778">
        <v>6.6169932000000001E-2</v>
      </c>
      <c r="K1778" s="1">
        <v>5.8300000000000001E-5</v>
      </c>
      <c r="L1778">
        <v>1.2809900000000001E-4</v>
      </c>
      <c r="M1778" s="1">
        <v>5.21E-9</v>
      </c>
      <c r="N1778">
        <v>1.2982677E-2</v>
      </c>
      <c r="O1778">
        <v>2.4724072E-2</v>
      </c>
      <c r="P1778">
        <v>-9.8067045210000003</v>
      </c>
      <c r="Q1778" s="1">
        <v>5.8300000000000001E-5</v>
      </c>
      <c r="R1778">
        <v>1.2809900000000001E-4</v>
      </c>
      <c r="S1778" s="1">
        <v>5.21E-9</v>
      </c>
      <c r="T1778">
        <v>128.1755981</v>
      </c>
      <c r="U1778">
        <v>7.30108025</v>
      </c>
      <c r="V1778">
        <v>-0.91812623299999996</v>
      </c>
      <c r="W1778">
        <v>2.1822402900000002</v>
      </c>
      <c r="X1778">
        <v>6.3212332999999996E-2</v>
      </c>
      <c r="Y1778">
        <v>0.94734359199999996</v>
      </c>
      <c r="Z1778">
        <v>1</v>
      </c>
      <c r="AA1778">
        <v>0.3</v>
      </c>
      <c r="AB1778">
        <v>0</v>
      </c>
      <c r="AC1778">
        <v>0</v>
      </c>
      <c r="AD1778" t="s">
        <v>34</v>
      </c>
      <c r="AE1778" t="s">
        <v>35</v>
      </c>
      <c r="AF1778">
        <v>1.2250000000000001</v>
      </c>
      <c r="AG1778">
        <v>0</v>
      </c>
    </row>
    <row r="1779" spans="1:33" x14ac:dyDescent="0.35">
      <c r="A1779" t="s">
        <v>1813</v>
      </c>
      <c r="B1779">
        <v>-170.975235</v>
      </c>
      <c r="C1779">
        <v>-87.594284060000007</v>
      </c>
      <c r="D1779">
        <v>-5.1636767389999996</v>
      </c>
      <c r="E1779">
        <v>-2.8395569999999999E-3</v>
      </c>
      <c r="F1779">
        <v>7.8175200000000003E-4</v>
      </c>
      <c r="G1779">
        <v>-2.1010806190000002</v>
      </c>
      <c r="H1779">
        <v>-0.90024912400000001</v>
      </c>
      <c r="I1779">
        <v>2.1636934280000002</v>
      </c>
      <c r="J1779">
        <v>6.6157430000000003E-2</v>
      </c>
      <c r="K1779" s="1">
        <v>7.8899999999999993E-5</v>
      </c>
      <c r="L1779" s="1">
        <v>8.7999999999999998E-5</v>
      </c>
      <c r="M1779" s="1">
        <v>4.3500000000000001E-9</v>
      </c>
      <c r="N1779">
        <v>1.2975070999999999E-2</v>
      </c>
      <c r="O1779">
        <v>2.4729276000000001E-2</v>
      </c>
      <c r="P1779">
        <v>-9.8067293170000003</v>
      </c>
      <c r="Q1779" s="1">
        <v>8.1000000000000004E-5</v>
      </c>
      <c r="R1779">
        <v>1.08034E-4</v>
      </c>
      <c r="S1779" s="1">
        <v>4.7399999999999998E-9</v>
      </c>
      <c r="T1779">
        <v>128.68002319999999</v>
      </c>
      <c r="U1779">
        <v>7.3451154650000001</v>
      </c>
      <c r="V1779">
        <v>-0.918493844</v>
      </c>
      <c r="W1779">
        <v>2.182035376</v>
      </c>
      <c r="X1779">
        <v>6.3201022999999995E-2</v>
      </c>
      <c r="Y1779">
        <v>0.94732496600000005</v>
      </c>
      <c r="Z1779">
        <v>1</v>
      </c>
      <c r="AA1779">
        <v>0.3</v>
      </c>
      <c r="AB1779">
        <v>0</v>
      </c>
      <c r="AC1779">
        <v>0</v>
      </c>
      <c r="AD1779" t="s">
        <v>34</v>
      </c>
      <c r="AE1779" t="s">
        <v>35</v>
      </c>
      <c r="AF1779">
        <v>1.2250000000000001</v>
      </c>
      <c r="AG1779">
        <v>0</v>
      </c>
    </row>
    <row r="1780" spans="1:33" x14ac:dyDescent="0.35">
      <c r="A1780" t="s">
        <v>1814</v>
      </c>
      <c r="B1780">
        <v>-171.04005430000001</v>
      </c>
      <c r="C1780">
        <v>-87.4384613</v>
      </c>
      <c r="D1780">
        <v>-5.1589159970000003</v>
      </c>
      <c r="E1780">
        <v>-2.8406590000000002E-3</v>
      </c>
      <c r="F1780">
        <v>7.7981700000000003E-4</v>
      </c>
      <c r="G1780">
        <v>-2.101080617</v>
      </c>
      <c r="H1780">
        <v>-0.90063583899999999</v>
      </c>
      <c r="I1780">
        <v>2.1634759899999998</v>
      </c>
      <c r="J1780">
        <v>6.614507E-2</v>
      </c>
      <c r="K1780" s="1">
        <v>9.8599999999999998E-5</v>
      </c>
      <c r="L1780">
        <v>1.23879E-4</v>
      </c>
      <c r="M1780" s="1">
        <v>5.8399999999999997E-9</v>
      </c>
      <c r="N1780">
        <v>1.2968779999999999E-2</v>
      </c>
      <c r="O1780">
        <v>2.4734414999999999E-2</v>
      </c>
      <c r="P1780">
        <v>-9.8067169189999994</v>
      </c>
      <c r="Q1780" s="1">
        <v>9.8599999999999998E-5</v>
      </c>
      <c r="R1780">
        <v>1.23879E-4</v>
      </c>
      <c r="S1780" s="1">
        <v>5.8399999999999997E-9</v>
      </c>
      <c r="T1780">
        <v>128.31292719999999</v>
      </c>
      <c r="U1780">
        <v>7.4264981499999996</v>
      </c>
      <c r="V1780">
        <v>-0.91889606000000001</v>
      </c>
      <c r="W1780">
        <v>2.1818110800000001</v>
      </c>
      <c r="X1780">
        <v>6.3188646000000001E-2</v>
      </c>
      <c r="Y1780">
        <v>0.947304586</v>
      </c>
      <c r="Z1780">
        <v>1</v>
      </c>
      <c r="AA1780">
        <v>0.3</v>
      </c>
      <c r="AB1780">
        <v>0</v>
      </c>
      <c r="AC1780">
        <v>0</v>
      </c>
      <c r="AD1780" t="s">
        <v>34</v>
      </c>
      <c r="AE1780" t="s">
        <v>35</v>
      </c>
      <c r="AF1780">
        <v>1.2250000000000001</v>
      </c>
      <c r="AG1780">
        <v>0</v>
      </c>
    </row>
    <row r="1781" spans="1:33" x14ac:dyDescent="0.35">
      <c r="A1781" t="s">
        <v>1815</v>
      </c>
      <c r="B1781">
        <v>-171.1183777</v>
      </c>
      <c r="C1781">
        <v>-87.250175479999996</v>
      </c>
      <c r="D1781">
        <v>-5.1531634329999996</v>
      </c>
      <c r="E1781">
        <v>-2.8408719999999999E-3</v>
      </c>
      <c r="F1781">
        <v>7.7991400000000004E-4</v>
      </c>
      <c r="G1781">
        <v>-2.1010806180000001</v>
      </c>
      <c r="H1781">
        <v>-0.90110439099999995</v>
      </c>
      <c r="I1781">
        <v>2.1632132529999999</v>
      </c>
      <c r="J1781">
        <v>6.6131285999999997E-2</v>
      </c>
      <c r="K1781" s="1">
        <v>4.3699999999999998E-5</v>
      </c>
      <c r="L1781">
        <v>1.3894600000000001E-4</v>
      </c>
      <c r="M1781" s="1">
        <v>1.43E-9</v>
      </c>
      <c r="N1781">
        <v>1.2961031E-2</v>
      </c>
      <c r="O1781">
        <v>2.474316E-2</v>
      </c>
      <c r="P1781">
        <v>-9.8066797260000005</v>
      </c>
      <c r="Q1781" s="1">
        <v>4.3699999999999998E-5</v>
      </c>
      <c r="R1781">
        <v>1.3894600000000001E-4</v>
      </c>
      <c r="S1781" s="1">
        <v>1.43E-9</v>
      </c>
      <c r="T1781">
        <v>128.34198000000001</v>
      </c>
      <c r="U1781">
        <v>7.4264981499999996</v>
      </c>
      <c r="V1781">
        <v>-0.91938372999999995</v>
      </c>
      <c r="W1781">
        <v>2.1815389999999999</v>
      </c>
      <c r="X1781">
        <v>6.3173635000000006E-2</v>
      </c>
      <c r="Y1781">
        <v>0.94727987499999999</v>
      </c>
      <c r="Z1781">
        <v>1</v>
      </c>
      <c r="AA1781">
        <v>0.3</v>
      </c>
      <c r="AB1781">
        <v>0</v>
      </c>
      <c r="AC1781">
        <v>0</v>
      </c>
      <c r="AD1781" t="s">
        <v>34</v>
      </c>
      <c r="AE1781" t="s">
        <v>35</v>
      </c>
      <c r="AF1781">
        <v>1.2250000000000001</v>
      </c>
      <c r="AG1781">
        <v>0</v>
      </c>
    </row>
    <row r="1782" spans="1:33" x14ac:dyDescent="0.35">
      <c r="A1782" t="s">
        <v>1816</v>
      </c>
      <c r="B1782">
        <v>-171.2048035</v>
      </c>
      <c r="C1782">
        <v>-87.042411799999996</v>
      </c>
      <c r="D1782">
        <v>-5.1468157769999996</v>
      </c>
      <c r="E1782">
        <v>-2.8416349999999999E-3</v>
      </c>
      <c r="F1782">
        <v>7.7948999999999998E-4</v>
      </c>
      <c r="G1782">
        <v>-2.1010806180000001</v>
      </c>
      <c r="H1782">
        <v>-0.901621699</v>
      </c>
      <c r="I1782">
        <v>2.162923336</v>
      </c>
      <c r="J1782">
        <v>6.6115781999999998E-2</v>
      </c>
      <c r="K1782" s="1">
        <v>5.4200000000000003E-5</v>
      </c>
      <c r="L1782">
        <v>1.20059E-4</v>
      </c>
      <c r="M1782" s="1">
        <v>7.2E-9</v>
      </c>
      <c r="N1782">
        <v>1.2950791E-2</v>
      </c>
      <c r="O1782">
        <v>2.4751002000000001E-2</v>
      </c>
      <c r="P1782">
        <v>-9.8066682820000004</v>
      </c>
      <c r="Q1782" s="1">
        <v>6.3899999999999995E-5</v>
      </c>
      <c r="R1782">
        <v>1.2559100000000001E-4</v>
      </c>
      <c r="S1782" s="1">
        <v>7.2E-9</v>
      </c>
      <c r="T1782">
        <v>128.31028749999999</v>
      </c>
      <c r="U1782">
        <v>7.4264981499999996</v>
      </c>
      <c r="V1782">
        <v>-0.91992396700000001</v>
      </c>
      <c r="W1782">
        <v>2.181237426</v>
      </c>
      <c r="X1782">
        <v>6.3156999000000005E-2</v>
      </c>
      <c r="Y1782">
        <v>0.94725250000000005</v>
      </c>
      <c r="Z1782">
        <v>1</v>
      </c>
      <c r="AA1782">
        <v>0.3</v>
      </c>
      <c r="AB1782">
        <v>0</v>
      </c>
      <c r="AC1782">
        <v>0</v>
      </c>
      <c r="AD1782" t="s">
        <v>34</v>
      </c>
      <c r="AE1782" t="s">
        <v>35</v>
      </c>
      <c r="AF1782">
        <v>1.2250000000000001</v>
      </c>
      <c r="AG1782">
        <v>0</v>
      </c>
    </row>
    <row r="1783" spans="1:33" x14ac:dyDescent="0.35">
      <c r="A1783" t="s">
        <v>1817</v>
      </c>
      <c r="B1783">
        <v>-171.26962280000001</v>
      </c>
      <c r="C1783">
        <v>-86.886741639999997</v>
      </c>
      <c r="D1783">
        <v>-5.1420550350000003</v>
      </c>
      <c r="E1783">
        <v>-2.8431239999999998E-3</v>
      </c>
      <c r="F1783">
        <v>7.7666900000000001E-4</v>
      </c>
      <c r="G1783">
        <v>-2.101080616</v>
      </c>
      <c r="H1783">
        <v>-0.90200823500000005</v>
      </c>
      <c r="I1783">
        <v>2.162705898</v>
      </c>
      <c r="J1783">
        <v>6.6102140000000004E-2</v>
      </c>
      <c r="K1783">
        <v>1.05443E-4</v>
      </c>
      <c r="L1783">
        <v>1.08962E-4</v>
      </c>
      <c r="M1783" s="1">
        <v>2.0099999999999999E-9</v>
      </c>
      <c r="N1783">
        <v>1.2943685E-2</v>
      </c>
      <c r="O1783">
        <v>2.4755497000000001E-2</v>
      </c>
      <c r="P1783">
        <v>-9.8067350389999994</v>
      </c>
      <c r="Q1783">
        <v>1.05622E-4</v>
      </c>
      <c r="R1783">
        <v>1.2644699999999999E-4</v>
      </c>
      <c r="S1783" s="1">
        <v>2.7900000000000001E-9</v>
      </c>
      <c r="T1783">
        <v>128.41328429999999</v>
      </c>
      <c r="U1783">
        <v>7.5079714749999997</v>
      </c>
      <c r="V1783">
        <v>-0.92032905899999995</v>
      </c>
      <c r="W1783">
        <v>2.1810111820000002</v>
      </c>
      <c r="X1783">
        <v>6.3144392999999993E-2</v>
      </c>
      <c r="Y1783">
        <v>0.94723197299999995</v>
      </c>
      <c r="Z1783">
        <v>1</v>
      </c>
      <c r="AA1783">
        <v>0.3</v>
      </c>
      <c r="AB1783">
        <v>0</v>
      </c>
      <c r="AC1783">
        <v>0</v>
      </c>
      <c r="AD1783" t="s">
        <v>34</v>
      </c>
      <c r="AE1783" t="s">
        <v>35</v>
      </c>
      <c r="AF1783">
        <v>1.2250000000000001</v>
      </c>
      <c r="AG1783">
        <v>0</v>
      </c>
    </row>
    <row r="1784" spans="1:33" x14ac:dyDescent="0.35">
      <c r="A1784" t="s">
        <v>1818</v>
      </c>
      <c r="B1784">
        <v>-171.3371429</v>
      </c>
      <c r="C1784">
        <v>-86.724616999999995</v>
      </c>
      <c r="D1784">
        <v>-5.1370959279999999</v>
      </c>
      <c r="E1784">
        <v>-2.844362E-3</v>
      </c>
      <c r="F1784">
        <v>7.74251E-4</v>
      </c>
      <c r="G1784">
        <v>-2.1010806130000002</v>
      </c>
      <c r="H1784">
        <v>-0.90241259299999999</v>
      </c>
      <c r="I1784">
        <v>2.1624794010000001</v>
      </c>
      <c r="J1784">
        <v>6.6088431000000003E-2</v>
      </c>
      <c r="K1784" s="1">
        <v>9.0699999999999996E-5</v>
      </c>
      <c r="L1784">
        <v>1.3043899999999999E-4</v>
      </c>
      <c r="M1784" s="1">
        <v>-3.1800000000000002E-9</v>
      </c>
      <c r="N1784">
        <v>1.2936804E-2</v>
      </c>
      <c r="O1784">
        <v>2.4761815E-2</v>
      </c>
      <c r="P1784">
        <v>-9.8067197799999999</v>
      </c>
      <c r="Q1784" s="1">
        <v>9.0699999999999996E-5</v>
      </c>
      <c r="R1784">
        <v>1.3043899999999999E-4</v>
      </c>
      <c r="S1784" s="1">
        <v>-3.1800000000000002E-9</v>
      </c>
      <c r="T1784">
        <v>128.09107969999999</v>
      </c>
      <c r="U1784">
        <v>7.5571331610000003</v>
      </c>
      <c r="V1784">
        <v>-0.92075204200000005</v>
      </c>
      <c r="W1784">
        <v>2.1807748400000002</v>
      </c>
      <c r="X1784">
        <v>6.3131199999999998E-2</v>
      </c>
      <c r="Y1784">
        <v>0.94721053799999999</v>
      </c>
      <c r="Z1784">
        <v>1</v>
      </c>
      <c r="AA1784">
        <v>0.3</v>
      </c>
      <c r="AB1784">
        <v>0</v>
      </c>
      <c r="AC1784">
        <v>0</v>
      </c>
      <c r="AD1784" t="s">
        <v>34</v>
      </c>
      <c r="AE1784" t="s">
        <v>35</v>
      </c>
      <c r="AF1784">
        <v>1.2250000000000001</v>
      </c>
      <c r="AG1784">
        <v>0</v>
      </c>
    </row>
    <row r="1785" spans="1:33" x14ac:dyDescent="0.35">
      <c r="A1785" t="s">
        <v>1819</v>
      </c>
      <c r="B1785">
        <v>-171.4046936</v>
      </c>
      <c r="C1785">
        <v>-86.562492370000001</v>
      </c>
      <c r="D1785">
        <v>-5.1321368219999997</v>
      </c>
      <c r="E1785">
        <v>-2.8460859999999998E-3</v>
      </c>
      <c r="F1785">
        <v>7.71504E-4</v>
      </c>
      <c r="G1785">
        <v>-2.101080611</v>
      </c>
      <c r="H1785">
        <v>-0.90281856100000002</v>
      </c>
      <c r="I1785">
        <v>2.1622529030000002</v>
      </c>
      <c r="J1785">
        <v>6.6074856000000001E-2</v>
      </c>
      <c r="K1785" s="1">
        <v>7.5199999999999998E-5</v>
      </c>
      <c r="L1785">
        <v>1.3495400000000001E-4</v>
      </c>
      <c r="M1785" s="1">
        <v>1.7100000000000001E-8</v>
      </c>
      <c r="N1785">
        <v>1.2929516E-2</v>
      </c>
      <c r="O1785">
        <v>2.4769065999999999E-2</v>
      </c>
      <c r="P1785">
        <v>-9.8067064290000001</v>
      </c>
      <c r="Q1785" s="1">
        <v>6.41E-5</v>
      </c>
      <c r="R1785">
        <v>1.3729500000000001E-4</v>
      </c>
      <c r="S1785" s="1">
        <v>1.7100000000000001E-8</v>
      </c>
      <c r="T1785">
        <v>128.34198000000001</v>
      </c>
      <c r="U1785">
        <v>7.5571331610000003</v>
      </c>
      <c r="V1785">
        <v>-0.92117583800000002</v>
      </c>
      <c r="W1785">
        <v>2.180537937</v>
      </c>
      <c r="X1785">
        <v>6.3117968999999996E-2</v>
      </c>
      <c r="Y1785">
        <v>0.94718906199999997</v>
      </c>
      <c r="Z1785">
        <v>1</v>
      </c>
      <c r="AA1785">
        <v>0.3</v>
      </c>
      <c r="AB1785">
        <v>0</v>
      </c>
      <c r="AC1785">
        <v>0</v>
      </c>
      <c r="AD1785" t="s">
        <v>34</v>
      </c>
      <c r="AE1785" t="s">
        <v>35</v>
      </c>
      <c r="AF1785">
        <v>1.2250000000000001</v>
      </c>
      <c r="AG1785">
        <v>0</v>
      </c>
    </row>
    <row r="1786" spans="1:33" x14ac:dyDescent="0.35">
      <c r="A1786" t="s">
        <v>1820</v>
      </c>
      <c r="B1786">
        <v>-171.4861755</v>
      </c>
      <c r="C1786">
        <v>-86.367942810000002</v>
      </c>
      <c r="D1786">
        <v>-5.1261858939999998</v>
      </c>
      <c r="E1786">
        <v>-2.846454E-3</v>
      </c>
      <c r="F1786">
        <v>7.7148799999999997E-4</v>
      </c>
      <c r="G1786">
        <v>-2.1010806120000001</v>
      </c>
      <c r="H1786">
        <v>-0.90330678200000003</v>
      </c>
      <c r="I1786">
        <v>2.1619811059999998</v>
      </c>
      <c r="J1786">
        <v>6.6060654999999996E-2</v>
      </c>
      <c r="K1786" s="1">
        <v>5.1900000000000001E-5</v>
      </c>
      <c r="L1786">
        <v>1.3417E-4</v>
      </c>
      <c r="M1786" s="1">
        <v>8.3699999999999998E-9</v>
      </c>
      <c r="N1786">
        <v>1.2920943000000001E-2</v>
      </c>
      <c r="O1786">
        <v>2.4776800000000002E-2</v>
      </c>
      <c r="P1786">
        <v>-9.8066797260000005</v>
      </c>
      <c r="Q1786" s="1">
        <v>5.1900000000000001E-5</v>
      </c>
      <c r="R1786">
        <v>1.3417E-4</v>
      </c>
      <c r="S1786" s="1">
        <v>8.3699999999999998E-9</v>
      </c>
      <c r="T1786">
        <v>128.4476166</v>
      </c>
      <c r="U1786">
        <v>7.5571331610000003</v>
      </c>
      <c r="V1786">
        <v>-0.92167850600000001</v>
      </c>
      <c r="W1786">
        <v>2.1802568070000001</v>
      </c>
      <c r="X1786">
        <v>6.3102153999999994E-2</v>
      </c>
      <c r="Y1786">
        <v>0.94716358899999997</v>
      </c>
      <c r="Z1786">
        <v>1</v>
      </c>
      <c r="AA1786">
        <v>0.3</v>
      </c>
      <c r="AB1786">
        <v>0</v>
      </c>
      <c r="AC1786">
        <v>0</v>
      </c>
      <c r="AD1786" t="s">
        <v>34</v>
      </c>
      <c r="AE1786" t="s">
        <v>35</v>
      </c>
      <c r="AF1786">
        <v>1.2250000000000001</v>
      </c>
      <c r="AG1786">
        <v>0</v>
      </c>
    </row>
    <row r="1787" spans="1:33" x14ac:dyDescent="0.35">
      <c r="A1787" t="s">
        <v>1821</v>
      </c>
      <c r="B1787">
        <v>-171.57037349999999</v>
      </c>
      <c r="C1787">
        <v>-86.16690826</v>
      </c>
      <c r="D1787">
        <v>-5.1200366019999999</v>
      </c>
      <c r="E1787">
        <v>-2.8474809999999998E-3</v>
      </c>
      <c r="F1787">
        <v>7.6995600000000003E-4</v>
      </c>
      <c r="G1787">
        <v>-2.101080611</v>
      </c>
      <c r="H1787">
        <v>-0.90381181200000005</v>
      </c>
      <c r="I1787">
        <v>2.1617002489999999</v>
      </c>
      <c r="J1787">
        <v>6.6044770000000003E-2</v>
      </c>
      <c r="K1787" s="1">
        <v>4.1199999999999999E-5</v>
      </c>
      <c r="L1787">
        <v>1.11247E-4</v>
      </c>
      <c r="M1787" s="1">
        <v>1.61E-9</v>
      </c>
      <c r="N1787">
        <v>1.2911064999999999E-2</v>
      </c>
      <c r="O1787">
        <v>2.4785011999999999E-2</v>
      </c>
      <c r="P1787">
        <v>-9.8066759109999992</v>
      </c>
      <c r="Q1787" s="1">
        <v>4.1199999999999999E-5</v>
      </c>
      <c r="R1787">
        <v>1.11247E-4</v>
      </c>
      <c r="S1787" s="1">
        <v>1.61E-9</v>
      </c>
      <c r="T1787">
        <v>128.78565979999999</v>
      </c>
      <c r="U1787">
        <v>7.650084358</v>
      </c>
      <c r="V1787">
        <v>-0.922199993</v>
      </c>
      <c r="W1787">
        <v>2.1799649919999999</v>
      </c>
      <c r="X1787">
        <v>6.3085742E-2</v>
      </c>
      <c r="Y1787">
        <v>0.94713716000000003</v>
      </c>
      <c r="Z1787">
        <v>1</v>
      </c>
      <c r="AA1787">
        <v>0.3</v>
      </c>
      <c r="AB1787">
        <v>0</v>
      </c>
      <c r="AC1787">
        <v>0</v>
      </c>
      <c r="AD1787" t="s">
        <v>34</v>
      </c>
      <c r="AE1787" t="s">
        <v>35</v>
      </c>
      <c r="AF1787">
        <v>1.2250000000000001</v>
      </c>
      <c r="AG1787">
        <v>0</v>
      </c>
    </row>
    <row r="1788" spans="1:33" x14ac:dyDescent="0.35">
      <c r="A1788" t="s">
        <v>1822</v>
      </c>
      <c r="B1788">
        <v>-171.63827509999999</v>
      </c>
      <c r="C1788">
        <v>-86.004783630000006</v>
      </c>
      <c r="D1788">
        <v>-5.1150856019999997</v>
      </c>
      <c r="E1788">
        <v>-2.8489650000000002E-3</v>
      </c>
      <c r="F1788">
        <v>7.6669699999999999E-4</v>
      </c>
      <c r="G1788">
        <v>-2.1010806080000002</v>
      </c>
      <c r="H1788">
        <v>-0.90421891200000004</v>
      </c>
      <c r="I1788">
        <v>2.1614737509999999</v>
      </c>
      <c r="J1788">
        <v>6.6030316000000006E-2</v>
      </c>
      <c r="K1788" s="1">
        <v>9.3900000000000006E-5</v>
      </c>
      <c r="L1788">
        <v>1.28305E-4</v>
      </c>
      <c r="M1788" s="1">
        <v>6.6000000000000004E-9</v>
      </c>
      <c r="N1788">
        <v>1.2904136E-2</v>
      </c>
      <c r="O1788">
        <v>2.4789568000000001E-2</v>
      </c>
      <c r="P1788">
        <v>-9.8067235949999993</v>
      </c>
      <c r="Q1788" s="1">
        <v>9.3900000000000006E-5</v>
      </c>
      <c r="R1788">
        <v>1.28305E-4</v>
      </c>
      <c r="S1788" s="1">
        <v>6.6000000000000004E-9</v>
      </c>
      <c r="T1788">
        <v>128.20729059999999</v>
      </c>
      <c r="U1788">
        <v>7.650084358</v>
      </c>
      <c r="V1788">
        <v>-0.92262208199999995</v>
      </c>
      <c r="W1788">
        <v>2.179728672</v>
      </c>
      <c r="X1788">
        <v>6.3072649999999994E-2</v>
      </c>
      <c r="Y1788">
        <v>0.94711576900000005</v>
      </c>
      <c r="Z1788">
        <v>1</v>
      </c>
      <c r="AA1788">
        <v>0.3</v>
      </c>
      <c r="AB1788">
        <v>0</v>
      </c>
      <c r="AC1788">
        <v>0</v>
      </c>
      <c r="AD1788" t="s">
        <v>34</v>
      </c>
      <c r="AE1788" t="s">
        <v>35</v>
      </c>
      <c r="AF1788">
        <v>1.2250000000000001</v>
      </c>
      <c r="AG1788">
        <v>0</v>
      </c>
    </row>
    <row r="1789" spans="1:33" x14ac:dyDescent="0.35">
      <c r="A1789" t="s">
        <v>1823</v>
      </c>
      <c r="B1789">
        <v>-171.70346069999999</v>
      </c>
      <c r="C1789">
        <v>-85.849143979999994</v>
      </c>
      <c r="D1789">
        <v>-5.1103363039999996</v>
      </c>
      <c r="E1789">
        <v>-2.850595E-3</v>
      </c>
      <c r="F1789">
        <v>7.6345600000000003E-4</v>
      </c>
      <c r="G1789">
        <v>-2.1010806039999999</v>
      </c>
      <c r="H1789">
        <v>-0.90461111100000002</v>
      </c>
      <c r="I1789">
        <v>2.1612544059999999</v>
      </c>
      <c r="J1789">
        <v>6.6016816000000006E-2</v>
      </c>
      <c r="K1789" s="1">
        <v>8.8900000000000006E-5</v>
      </c>
      <c r="L1789">
        <v>1.2664800000000001E-4</v>
      </c>
      <c r="M1789" s="1">
        <v>1E-8</v>
      </c>
      <c r="N1789">
        <v>1.2896935999999999E-2</v>
      </c>
      <c r="O1789">
        <v>2.4795737000000002E-2</v>
      </c>
      <c r="P1789">
        <v>-9.8067188260000009</v>
      </c>
      <c r="Q1789" s="1">
        <v>8.8900000000000006E-5</v>
      </c>
      <c r="R1789">
        <v>1.2664800000000001E-4</v>
      </c>
      <c r="S1789" s="1">
        <v>1E-8</v>
      </c>
      <c r="T1789">
        <v>128.3657379</v>
      </c>
      <c r="U1789">
        <v>0.138755661</v>
      </c>
      <c r="V1789">
        <v>-0.92302858300000001</v>
      </c>
      <c r="W1789">
        <v>2.1795009759999999</v>
      </c>
      <c r="X1789">
        <v>6.3060124999999995E-2</v>
      </c>
      <c r="Y1789">
        <v>0.94709516699999996</v>
      </c>
      <c r="Z1789">
        <v>1</v>
      </c>
      <c r="AA1789">
        <v>0.3</v>
      </c>
      <c r="AB1789">
        <v>0</v>
      </c>
      <c r="AC1789">
        <v>0</v>
      </c>
      <c r="AD1789" t="s">
        <v>34</v>
      </c>
      <c r="AE1789" t="s">
        <v>35</v>
      </c>
      <c r="AF1789">
        <v>1.2250000000000001</v>
      </c>
      <c r="AG1789">
        <v>0</v>
      </c>
    </row>
    <row r="1790" spans="1:33" x14ac:dyDescent="0.35">
      <c r="A1790" t="s">
        <v>1824</v>
      </c>
      <c r="B1790">
        <v>-171.76864620000001</v>
      </c>
      <c r="C1790">
        <v>-85.693504329999996</v>
      </c>
      <c r="D1790">
        <v>-5.1055870060000004</v>
      </c>
      <c r="E1790">
        <v>-2.8520780000000001E-3</v>
      </c>
      <c r="F1790">
        <v>7.6084199999999996E-4</v>
      </c>
      <c r="G1790">
        <v>-2.1010806020000001</v>
      </c>
      <c r="H1790">
        <v>-0.90500456100000004</v>
      </c>
      <c r="I1790">
        <v>2.1610331540000001</v>
      </c>
      <c r="J1790">
        <v>6.6003970999999995E-2</v>
      </c>
      <c r="K1790" s="1">
        <v>9.0799999999999998E-5</v>
      </c>
      <c r="L1790">
        <v>1.33709E-4</v>
      </c>
      <c r="M1790" s="1">
        <v>3.29E-9</v>
      </c>
      <c r="N1790">
        <v>1.2890019000000001E-2</v>
      </c>
      <c r="O1790">
        <v>2.4802199E-2</v>
      </c>
      <c r="P1790">
        <v>-9.8067102429999995</v>
      </c>
      <c r="Q1790" s="1">
        <v>8.2200000000000006E-5</v>
      </c>
      <c r="R1790">
        <v>1.4151499999999999E-4</v>
      </c>
      <c r="S1790" s="1">
        <v>2.5000000000000001E-9</v>
      </c>
      <c r="T1790">
        <v>128.60078429999999</v>
      </c>
      <c r="U1790">
        <v>0.138740157</v>
      </c>
      <c r="V1790">
        <v>-0.92343636100000004</v>
      </c>
      <c r="W1790">
        <v>2.1792724649999999</v>
      </c>
      <c r="X1790">
        <v>6.3047558000000004E-2</v>
      </c>
      <c r="Y1790">
        <v>0.94707450000000004</v>
      </c>
      <c r="Z1790">
        <v>1</v>
      </c>
      <c r="AA1790">
        <v>0.3</v>
      </c>
      <c r="AB1790">
        <v>0</v>
      </c>
      <c r="AC1790">
        <v>0</v>
      </c>
      <c r="AD1790" t="s">
        <v>34</v>
      </c>
      <c r="AE1790" t="s">
        <v>35</v>
      </c>
      <c r="AF1790">
        <v>1.2250000000000001</v>
      </c>
      <c r="AG1790">
        <v>0</v>
      </c>
    </row>
    <row r="1791" spans="1:33" x14ac:dyDescent="0.35">
      <c r="A1791" t="s">
        <v>1825</v>
      </c>
      <c r="B1791">
        <v>-171.85556030000001</v>
      </c>
      <c r="C1791">
        <v>-85.485984799999997</v>
      </c>
      <c r="D1791">
        <v>-5.0992546079999999</v>
      </c>
      <c r="E1791">
        <v>-2.8514780000000002E-3</v>
      </c>
      <c r="F1791">
        <v>7.6270099999999996E-4</v>
      </c>
      <c r="G1791">
        <v>-2.1010806049999999</v>
      </c>
      <c r="H1791">
        <v>-0.90552997599999996</v>
      </c>
      <c r="I1791">
        <v>2.1607356069999999</v>
      </c>
      <c r="J1791">
        <v>6.5989561000000002E-2</v>
      </c>
      <c r="K1791" s="1">
        <v>5.4500000000000003E-5</v>
      </c>
      <c r="L1791">
        <v>1.40486E-4</v>
      </c>
      <c r="M1791" s="1">
        <v>2.0200000000000001E-9</v>
      </c>
      <c r="N1791">
        <v>1.2880806999999999E-2</v>
      </c>
      <c r="O1791">
        <v>2.4810992E-2</v>
      </c>
      <c r="P1791">
        <v>-9.8066730500000006</v>
      </c>
      <c r="Q1791" s="1">
        <v>5.4500000000000003E-5</v>
      </c>
      <c r="R1791">
        <v>1.40486E-4</v>
      </c>
      <c r="S1791" s="1">
        <v>2.0200000000000001E-9</v>
      </c>
      <c r="T1791">
        <v>128.4581757</v>
      </c>
      <c r="U1791">
        <v>0.138740157</v>
      </c>
      <c r="V1791">
        <v>-0.92398206199999999</v>
      </c>
      <c r="W1791">
        <v>2.1789665070000002</v>
      </c>
      <c r="X1791">
        <v>6.3030735000000004E-2</v>
      </c>
      <c r="Y1791">
        <v>0.94704684299999997</v>
      </c>
      <c r="Z1791">
        <v>1</v>
      </c>
      <c r="AA1791">
        <v>0.3</v>
      </c>
      <c r="AB1791">
        <v>0</v>
      </c>
      <c r="AC1791">
        <v>0</v>
      </c>
      <c r="AD1791" t="s">
        <v>34</v>
      </c>
      <c r="AE1791" t="s">
        <v>35</v>
      </c>
      <c r="AF1791">
        <v>1.2250000000000001</v>
      </c>
      <c r="AG1791">
        <v>0</v>
      </c>
    </row>
    <row r="1792" spans="1:33" x14ac:dyDescent="0.35">
      <c r="A1792" t="s">
        <v>1826</v>
      </c>
      <c r="B1792">
        <v>-171.93704220000001</v>
      </c>
      <c r="C1792">
        <v>-85.291435239999998</v>
      </c>
      <c r="D1792">
        <v>-5.0933179859999997</v>
      </c>
      <c r="E1792">
        <v>-2.8525159999999998E-3</v>
      </c>
      <c r="F1792">
        <v>7.6100799999999998E-4</v>
      </c>
      <c r="G1792">
        <v>-2.1010806030000002</v>
      </c>
      <c r="H1792">
        <v>-0.90602183300000005</v>
      </c>
      <c r="I1792">
        <v>2.160458803</v>
      </c>
      <c r="J1792">
        <v>6.5973289000000004E-2</v>
      </c>
      <c r="K1792" s="1">
        <v>3.4700000000000003E-5</v>
      </c>
      <c r="L1792">
        <v>1.14194E-4</v>
      </c>
      <c r="M1792" s="1">
        <v>-7.8899999999999998E-9</v>
      </c>
      <c r="N1792">
        <v>1.2871133999999999E-2</v>
      </c>
      <c r="O1792">
        <v>2.4819056999999999E-2</v>
      </c>
      <c r="P1792">
        <v>-9.8066864010000003</v>
      </c>
      <c r="Q1792" s="1">
        <v>3.4700000000000003E-5</v>
      </c>
      <c r="R1792">
        <v>1.14194E-4</v>
      </c>
      <c r="S1792" s="1">
        <v>-7.8899999999999998E-9</v>
      </c>
      <c r="T1792">
        <v>128.54797360000001</v>
      </c>
      <c r="U1792">
        <v>0.138740157</v>
      </c>
      <c r="V1792">
        <v>-0.92449574000000001</v>
      </c>
      <c r="W1792">
        <v>2.1786783390000002</v>
      </c>
      <c r="X1792">
        <v>6.3014893000000002E-2</v>
      </c>
      <c r="Y1792">
        <v>0.94702080700000002</v>
      </c>
      <c r="Z1792">
        <v>1</v>
      </c>
      <c r="AA1792">
        <v>0.3</v>
      </c>
      <c r="AB1792">
        <v>0</v>
      </c>
      <c r="AC1792">
        <v>0</v>
      </c>
      <c r="AD1792" t="s">
        <v>34</v>
      </c>
      <c r="AE1792" t="s">
        <v>35</v>
      </c>
      <c r="AF1792">
        <v>1.2250000000000001</v>
      </c>
      <c r="AG1792">
        <v>0</v>
      </c>
    </row>
    <row r="1793" spans="1:33" x14ac:dyDescent="0.35">
      <c r="A1793" t="s">
        <v>1827</v>
      </c>
      <c r="B1793">
        <v>-171.9995117</v>
      </c>
      <c r="C1793">
        <v>-85.14235687</v>
      </c>
      <c r="D1793">
        <v>-5.0887665750000002</v>
      </c>
      <c r="E1793">
        <v>-2.8548940000000002E-3</v>
      </c>
      <c r="F1793">
        <v>7.5685499999999996E-4</v>
      </c>
      <c r="G1793">
        <v>-2.1010806</v>
      </c>
      <c r="H1793">
        <v>-0.90639901199999995</v>
      </c>
      <c r="I1793">
        <v>2.1602466109999998</v>
      </c>
      <c r="J1793">
        <v>6.5959616999999998E-2</v>
      </c>
      <c r="K1793" s="1">
        <v>8.9699999999999998E-5</v>
      </c>
      <c r="L1793">
        <v>1.02969E-4</v>
      </c>
      <c r="M1793" s="1">
        <v>-1.7800000000000001E-8</v>
      </c>
      <c r="N1793">
        <v>1.2863914000000001E-2</v>
      </c>
      <c r="O1793">
        <v>2.4823429000000001E-2</v>
      </c>
      <c r="P1793">
        <v>-9.8067321780000007</v>
      </c>
      <c r="Q1793" s="1">
        <v>9.0600000000000007E-5</v>
      </c>
      <c r="R1793">
        <v>1.1892000000000001E-4</v>
      </c>
      <c r="S1793" s="1">
        <v>-1.7800000000000001E-8</v>
      </c>
      <c r="T1793">
        <v>128.8411102</v>
      </c>
      <c r="U1793">
        <v>0.139002087</v>
      </c>
      <c r="V1793">
        <v>-0.924890141</v>
      </c>
      <c r="W1793">
        <v>2.1784569789999999</v>
      </c>
      <c r="X1793">
        <v>6.3002660000000002E-2</v>
      </c>
      <c r="Y1793">
        <v>0.94700081700000005</v>
      </c>
      <c r="Z1793">
        <v>1</v>
      </c>
      <c r="AA1793">
        <v>0.3</v>
      </c>
      <c r="AB1793">
        <v>0</v>
      </c>
      <c r="AC1793">
        <v>0</v>
      </c>
      <c r="AD1793" t="s">
        <v>34</v>
      </c>
      <c r="AE1793" t="s">
        <v>35</v>
      </c>
      <c r="AF1793">
        <v>1.2250000000000001</v>
      </c>
      <c r="AG1793">
        <v>0</v>
      </c>
    </row>
    <row r="1794" spans="1:33" x14ac:dyDescent="0.35">
      <c r="A1794" t="s">
        <v>1828</v>
      </c>
      <c r="B1794">
        <v>-172.07012940000001</v>
      </c>
      <c r="C1794">
        <v>-84.973945619999995</v>
      </c>
      <c r="D1794">
        <v>-5.0836215019999997</v>
      </c>
      <c r="E1794">
        <v>-2.855785E-3</v>
      </c>
      <c r="F1794">
        <v>7.5513999999999996E-4</v>
      </c>
      <c r="G1794">
        <v>-2.1010805979999998</v>
      </c>
      <c r="H1794">
        <v>-0.90682727100000005</v>
      </c>
      <c r="I1794">
        <v>2.1600048539999999</v>
      </c>
      <c r="J1794">
        <v>6.5946116999999999E-2</v>
      </c>
      <c r="K1794" s="1">
        <v>8.5000000000000006E-5</v>
      </c>
      <c r="L1794">
        <v>1.4372699999999999E-4</v>
      </c>
      <c r="M1794" s="1">
        <v>-1E-8</v>
      </c>
      <c r="N1794">
        <v>1.2857271999999999E-2</v>
      </c>
      <c r="O1794">
        <v>2.4829764000000001E-2</v>
      </c>
      <c r="P1794">
        <v>-9.8067045210000003</v>
      </c>
      <c r="Q1794" s="1">
        <v>8.5000000000000006E-5</v>
      </c>
      <c r="R1794">
        <v>1.4372699999999999E-4</v>
      </c>
      <c r="S1794" s="1">
        <v>-1E-8</v>
      </c>
      <c r="T1794">
        <v>128.2601013</v>
      </c>
      <c r="U1794">
        <v>0.139002087</v>
      </c>
      <c r="V1794">
        <v>-0.925336257</v>
      </c>
      <c r="W1794">
        <v>2.1782064820000002</v>
      </c>
      <c r="X1794">
        <v>6.2988723999999996E-2</v>
      </c>
      <c r="Y1794">
        <v>0.94697820399999999</v>
      </c>
      <c r="Z1794">
        <v>1</v>
      </c>
      <c r="AA1794">
        <v>0.3</v>
      </c>
      <c r="AB1794">
        <v>0</v>
      </c>
      <c r="AC1794">
        <v>0</v>
      </c>
      <c r="AD1794" t="s">
        <v>34</v>
      </c>
      <c r="AE1794" t="s">
        <v>35</v>
      </c>
      <c r="AF1794">
        <v>1.2250000000000001</v>
      </c>
      <c r="AG1794">
        <v>0</v>
      </c>
    </row>
    <row r="1795" spans="1:33" x14ac:dyDescent="0.35">
      <c r="A1795" t="s">
        <v>1829</v>
      </c>
      <c r="B1795">
        <v>-172.13803100000001</v>
      </c>
      <c r="C1795">
        <v>-84.812011720000001</v>
      </c>
      <c r="D1795">
        <v>-5.0786743159999999</v>
      </c>
      <c r="E1795">
        <v>-2.857399E-3</v>
      </c>
      <c r="F1795">
        <v>7.5258699999999998E-4</v>
      </c>
      <c r="G1795">
        <v>-2.1010805960000001</v>
      </c>
      <c r="H1795">
        <v>-0.90724009299999997</v>
      </c>
      <c r="I1795">
        <v>2.1597723960000001</v>
      </c>
      <c r="J1795">
        <v>6.5932453000000002E-2</v>
      </c>
      <c r="K1795" s="1">
        <v>8.0400000000000003E-5</v>
      </c>
      <c r="L1795">
        <v>1.40242E-4</v>
      </c>
      <c r="M1795" s="1">
        <v>-1.09E-8</v>
      </c>
      <c r="N1795">
        <v>1.2849687E-2</v>
      </c>
      <c r="O1795">
        <v>2.4836244E-2</v>
      </c>
      <c r="P1795">
        <v>-9.8067140580000007</v>
      </c>
      <c r="Q1795" s="1">
        <v>8.0400000000000003E-5</v>
      </c>
      <c r="R1795">
        <v>1.40242E-4</v>
      </c>
      <c r="S1795" s="1">
        <v>-1.09E-8</v>
      </c>
      <c r="T1795">
        <v>128.32348630000001</v>
      </c>
      <c r="U1795">
        <v>7.909098846</v>
      </c>
      <c r="V1795">
        <v>-0.92576665800000002</v>
      </c>
      <c r="W1795">
        <v>2.177964695</v>
      </c>
      <c r="X1795">
        <v>6.2975273999999998E-2</v>
      </c>
      <c r="Y1795">
        <v>0.94695638800000004</v>
      </c>
      <c r="Z1795">
        <v>1</v>
      </c>
      <c r="AA1795">
        <v>0.3</v>
      </c>
      <c r="AB1795">
        <v>0</v>
      </c>
      <c r="AC1795">
        <v>0</v>
      </c>
      <c r="AD1795" t="s">
        <v>34</v>
      </c>
      <c r="AE1795" t="s">
        <v>35</v>
      </c>
      <c r="AF1795">
        <v>1.2250000000000001</v>
      </c>
      <c r="AG1795">
        <v>0</v>
      </c>
    </row>
    <row r="1796" spans="1:33" x14ac:dyDescent="0.35">
      <c r="A1796" t="s">
        <v>1830</v>
      </c>
      <c r="B1796">
        <v>-172.22494510000001</v>
      </c>
      <c r="C1796">
        <v>-84.604736329999994</v>
      </c>
      <c r="D1796">
        <v>-5.0723419190000003</v>
      </c>
      <c r="E1796">
        <v>-2.8577210000000001E-3</v>
      </c>
      <c r="F1796">
        <v>7.5307499999999997E-4</v>
      </c>
      <c r="G1796">
        <v>-2.1010805979999998</v>
      </c>
      <c r="H1796">
        <v>-0.90776985899999996</v>
      </c>
      <c r="I1796">
        <v>2.1594748500000001</v>
      </c>
      <c r="J1796">
        <v>6.5917268000000001E-2</v>
      </c>
      <c r="K1796" s="1">
        <v>5.1E-5</v>
      </c>
      <c r="L1796">
        <v>1.2864899999999999E-4</v>
      </c>
      <c r="M1796" s="1">
        <v>-5.1600000000000001E-11</v>
      </c>
      <c r="N1796">
        <v>1.2839807999999999E-2</v>
      </c>
      <c r="O1796">
        <v>2.4845500999999999E-2</v>
      </c>
      <c r="P1796">
        <v>-9.8066749570000002</v>
      </c>
      <c r="Q1796" s="1">
        <v>5.1E-5</v>
      </c>
      <c r="R1796">
        <v>1.2864899999999999E-4</v>
      </c>
      <c r="S1796" s="1">
        <v>-5.1600000000000001E-11</v>
      </c>
      <c r="T1796">
        <v>128.11749270000001</v>
      </c>
      <c r="U1796">
        <v>7.909098846</v>
      </c>
      <c r="V1796">
        <v>-0.92631964700000002</v>
      </c>
      <c r="W1796">
        <v>2.1776538790000002</v>
      </c>
      <c r="X1796">
        <v>6.2957988000000006E-2</v>
      </c>
      <c r="Y1796">
        <v>0.946928357</v>
      </c>
      <c r="Z1796">
        <v>1</v>
      </c>
      <c r="AA1796">
        <v>0.3</v>
      </c>
      <c r="AB1796">
        <v>0</v>
      </c>
      <c r="AC1796">
        <v>0</v>
      </c>
      <c r="AD1796" t="s">
        <v>34</v>
      </c>
      <c r="AE1796" t="s">
        <v>35</v>
      </c>
      <c r="AF1796">
        <v>1.2250000000000001</v>
      </c>
      <c r="AG1796">
        <v>0</v>
      </c>
    </row>
    <row r="1797" spans="1:33" x14ac:dyDescent="0.35">
      <c r="A1797" t="s">
        <v>1831</v>
      </c>
      <c r="B1797">
        <v>-172.3013153</v>
      </c>
      <c r="C1797">
        <v>-84.423370360000007</v>
      </c>
      <c r="D1797">
        <v>-5.0668010710000004</v>
      </c>
      <c r="E1797">
        <v>-2.8590310000000002E-3</v>
      </c>
      <c r="F1797">
        <v>7.5033900000000004E-4</v>
      </c>
      <c r="G1797">
        <v>-2.101080595</v>
      </c>
      <c r="H1797">
        <v>-0.90823316600000004</v>
      </c>
      <c r="I1797">
        <v>2.1592144969999998</v>
      </c>
      <c r="J1797">
        <v>6.5901071000000006E-2</v>
      </c>
      <c r="K1797" s="1">
        <v>4.6E-5</v>
      </c>
      <c r="L1797">
        <v>1.20716E-4</v>
      </c>
      <c r="M1797" s="1">
        <v>6.0899999999999996E-10</v>
      </c>
      <c r="N1797">
        <v>1.2831285E-2</v>
      </c>
      <c r="O1797">
        <v>2.4852533E-2</v>
      </c>
      <c r="P1797">
        <v>-9.8067045210000003</v>
      </c>
      <c r="Q1797" s="1">
        <v>4.6E-5</v>
      </c>
      <c r="R1797">
        <v>1.20716E-4</v>
      </c>
      <c r="S1797" s="1">
        <v>6.0899999999999996E-10</v>
      </c>
      <c r="T1797">
        <v>128.41592410000001</v>
      </c>
      <c r="U1797">
        <v>7.9654613940000001</v>
      </c>
      <c r="V1797">
        <v>-0.92679946899999999</v>
      </c>
      <c r="W1797">
        <v>2.1773840400000002</v>
      </c>
      <c r="X1797">
        <v>6.2942893999999999E-2</v>
      </c>
      <c r="Y1797">
        <v>0.94690403499999998</v>
      </c>
      <c r="Z1797">
        <v>1</v>
      </c>
      <c r="AA1797">
        <v>0.3</v>
      </c>
      <c r="AB1797">
        <v>0</v>
      </c>
      <c r="AC1797">
        <v>0</v>
      </c>
      <c r="AD1797" t="s">
        <v>34</v>
      </c>
      <c r="AE1797" t="s">
        <v>35</v>
      </c>
      <c r="AF1797">
        <v>1.2250000000000001</v>
      </c>
      <c r="AG1797">
        <v>0</v>
      </c>
    </row>
    <row r="1798" spans="1:33" x14ac:dyDescent="0.35">
      <c r="A1798" t="s">
        <v>1832</v>
      </c>
      <c r="B1798">
        <v>-172.3695984</v>
      </c>
      <c r="C1798">
        <v>-84.261436459999999</v>
      </c>
      <c r="D1798">
        <v>-5.0618538859999997</v>
      </c>
      <c r="E1798">
        <v>-2.860895E-3</v>
      </c>
      <c r="F1798">
        <v>7.4701699999999999E-4</v>
      </c>
      <c r="G1798">
        <v>-2.1010805920000002</v>
      </c>
      <c r="H1798">
        <v>-0.90864771600000005</v>
      </c>
      <c r="I1798">
        <v>2.158982038</v>
      </c>
      <c r="J1798">
        <v>6.5886668999999995E-2</v>
      </c>
      <c r="K1798" s="1">
        <v>8.1100000000000006E-5</v>
      </c>
      <c r="L1798">
        <v>1.31018E-4</v>
      </c>
      <c r="M1798" s="1">
        <v>-3.7799999999999998E-9</v>
      </c>
      <c r="N1798">
        <v>1.2823937000000001E-2</v>
      </c>
      <c r="O1798">
        <v>2.4857911999999999E-2</v>
      </c>
      <c r="P1798">
        <v>-9.806724548</v>
      </c>
      <c r="Q1798" s="1">
        <v>8.1100000000000006E-5</v>
      </c>
      <c r="R1798">
        <v>1.31018E-4</v>
      </c>
      <c r="S1798" s="1">
        <v>-3.7799999999999998E-9</v>
      </c>
      <c r="T1798">
        <v>128.32348630000001</v>
      </c>
      <c r="U1798">
        <v>7.9654613940000001</v>
      </c>
      <c r="V1798">
        <v>-0.92722761099999995</v>
      </c>
      <c r="W1798">
        <v>2.1771431469999998</v>
      </c>
      <c r="X1798">
        <v>6.2929394999999999E-2</v>
      </c>
      <c r="Y1798">
        <v>0.94688233099999997</v>
      </c>
      <c r="Z1798">
        <v>1</v>
      </c>
      <c r="AA1798">
        <v>0.3</v>
      </c>
      <c r="AB1798">
        <v>0</v>
      </c>
      <c r="AC1798">
        <v>0</v>
      </c>
      <c r="AD1798" t="s">
        <v>34</v>
      </c>
      <c r="AE1798" t="s">
        <v>35</v>
      </c>
      <c r="AF1798">
        <v>1.2250000000000001</v>
      </c>
      <c r="AG1798">
        <v>0</v>
      </c>
    </row>
    <row r="1799" spans="1:33" x14ac:dyDescent="0.35">
      <c r="A1799" t="s">
        <v>1833</v>
      </c>
      <c r="B1799">
        <v>-172.43241879999999</v>
      </c>
      <c r="C1799">
        <v>-84.112457280000001</v>
      </c>
      <c r="D1799">
        <v>-5.0573091510000001</v>
      </c>
      <c r="E1799">
        <v>-2.8628360000000001E-3</v>
      </c>
      <c r="F1799">
        <v>7.4361299999999996E-4</v>
      </c>
      <c r="G1799">
        <v>-2.1010805889999999</v>
      </c>
      <c r="H1799">
        <v>-0.90903025900000001</v>
      </c>
      <c r="I1799">
        <v>2.1587669850000002</v>
      </c>
      <c r="J1799">
        <v>6.5873444000000003E-2</v>
      </c>
      <c r="K1799" s="1">
        <v>9.5199999999999997E-5</v>
      </c>
      <c r="L1799">
        <v>1.1796899999999999E-4</v>
      </c>
      <c r="M1799" s="1">
        <v>4.3799999999999999E-10</v>
      </c>
      <c r="N1799">
        <v>1.2816459000000001E-2</v>
      </c>
      <c r="O1799">
        <v>2.4863441E-2</v>
      </c>
      <c r="P1799">
        <v>-9.8067331309999997</v>
      </c>
      <c r="Q1799" s="1">
        <v>9.5199999999999997E-5</v>
      </c>
      <c r="R1799">
        <v>1.1796899999999999E-4</v>
      </c>
      <c r="S1799" s="1">
        <v>4.3799999999999999E-10</v>
      </c>
      <c r="T1799">
        <v>128.40007019999999</v>
      </c>
      <c r="U1799">
        <v>0.139058506</v>
      </c>
      <c r="V1799">
        <v>-0.92762275699999996</v>
      </c>
      <c r="W1799">
        <v>2.1769207160000001</v>
      </c>
      <c r="X1799">
        <v>6.2917096000000006E-2</v>
      </c>
      <c r="Y1799">
        <v>0.94686230000000005</v>
      </c>
      <c r="Z1799">
        <v>1</v>
      </c>
      <c r="AA1799">
        <v>0.3</v>
      </c>
      <c r="AB1799">
        <v>0</v>
      </c>
      <c r="AC1799">
        <v>0</v>
      </c>
      <c r="AD1799" t="s">
        <v>34</v>
      </c>
      <c r="AE1799" t="s">
        <v>35</v>
      </c>
      <c r="AF1799">
        <v>1.2250000000000001</v>
      </c>
      <c r="AG1799">
        <v>0</v>
      </c>
    </row>
    <row r="1800" spans="1:33" x14ac:dyDescent="0.35">
      <c r="A1800" t="s">
        <v>1834</v>
      </c>
      <c r="B1800">
        <v>-172.50343319999999</v>
      </c>
      <c r="C1800">
        <v>-83.944046020000002</v>
      </c>
      <c r="D1800">
        <v>-5.0521764759999996</v>
      </c>
      <c r="E1800">
        <v>-2.8634699999999999E-3</v>
      </c>
      <c r="F1800">
        <v>7.42266E-4</v>
      </c>
      <c r="G1800">
        <v>-2.1010805879999999</v>
      </c>
      <c r="H1800">
        <v>-0.909464359</v>
      </c>
      <c r="I1800">
        <v>2.1585221290000001</v>
      </c>
      <c r="J1800">
        <v>6.5859810000000005E-2</v>
      </c>
      <c r="K1800" s="1">
        <v>7.5500000000000006E-5</v>
      </c>
      <c r="L1800">
        <v>1.51545E-4</v>
      </c>
      <c r="M1800" s="1">
        <v>5.4299999999999997E-9</v>
      </c>
      <c r="N1800">
        <v>1.2809816E-2</v>
      </c>
      <c r="O1800">
        <v>2.4870547999999999E-2</v>
      </c>
      <c r="P1800">
        <v>-9.8067045210000003</v>
      </c>
      <c r="Q1800" s="1">
        <v>7.5500000000000006E-5</v>
      </c>
      <c r="R1800">
        <v>1.51545E-4</v>
      </c>
      <c r="S1800" s="1">
        <v>5.4299999999999997E-9</v>
      </c>
      <c r="T1800">
        <v>128.68002319999999</v>
      </c>
      <c r="U1800">
        <v>0.139058506</v>
      </c>
      <c r="V1800">
        <v>-0.92807090199999998</v>
      </c>
      <c r="W1800">
        <v>2.176668335</v>
      </c>
      <c r="X1800">
        <v>6.2903264E-2</v>
      </c>
      <c r="Y1800">
        <v>0.94683958199999996</v>
      </c>
      <c r="Z1800">
        <v>1</v>
      </c>
      <c r="AA1800">
        <v>0.3</v>
      </c>
      <c r="AB1800">
        <v>0</v>
      </c>
      <c r="AC1800">
        <v>0</v>
      </c>
      <c r="AD1800" t="s">
        <v>34</v>
      </c>
      <c r="AE1800" t="s">
        <v>35</v>
      </c>
      <c r="AF1800">
        <v>1.2250000000000001</v>
      </c>
      <c r="AG1800">
        <v>0</v>
      </c>
    </row>
    <row r="1801" spans="1:33" x14ac:dyDescent="0.35">
      <c r="A1801" t="s">
        <v>1835</v>
      </c>
      <c r="B1801">
        <v>-172.59629820000001</v>
      </c>
      <c r="C1801">
        <v>-83.723815920000007</v>
      </c>
      <c r="D1801">
        <v>-5.045464516</v>
      </c>
      <c r="E1801">
        <v>-2.863343E-3</v>
      </c>
      <c r="F1801">
        <v>7.4368399999999999E-4</v>
      </c>
      <c r="G1801">
        <v>-2.10108059</v>
      </c>
      <c r="H1801">
        <v>-0.91003280900000005</v>
      </c>
      <c r="I1801">
        <v>2.1582005020000001</v>
      </c>
      <c r="J1801">
        <v>6.5844312000000002E-2</v>
      </c>
      <c r="K1801" s="1">
        <v>8.6399999999999999E-5</v>
      </c>
      <c r="L1801">
        <v>1.47847E-4</v>
      </c>
      <c r="M1801" s="1">
        <v>8.0600000000000007E-9</v>
      </c>
      <c r="N1801">
        <v>1.2799268000000001E-2</v>
      </c>
      <c r="O1801">
        <v>2.4879287999999999E-2</v>
      </c>
      <c r="P1801">
        <v>-9.806658745</v>
      </c>
      <c r="Q1801" s="1">
        <v>8.6399999999999999E-5</v>
      </c>
      <c r="R1801">
        <v>1.47847E-4</v>
      </c>
      <c r="S1801" s="1">
        <v>8.0600000000000007E-9</v>
      </c>
      <c r="T1801">
        <v>128.3446198</v>
      </c>
      <c r="U1801">
        <v>0.139058506</v>
      </c>
      <c r="V1801">
        <v>-0.92865928499999995</v>
      </c>
      <c r="W1801">
        <v>2.1763367900000001</v>
      </c>
      <c r="X1801">
        <v>6.2885096000000001E-2</v>
      </c>
      <c r="Y1801">
        <v>0.94680975300000003</v>
      </c>
      <c r="Z1801">
        <v>1</v>
      </c>
      <c r="AA1801">
        <v>0.3</v>
      </c>
      <c r="AB1801">
        <v>0</v>
      </c>
      <c r="AC1801">
        <v>0</v>
      </c>
      <c r="AD1801" t="s">
        <v>34</v>
      </c>
      <c r="AE1801" t="s">
        <v>35</v>
      </c>
      <c r="AF1801">
        <v>1.2250000000000001</v>
      </c>
      <c r="AG1801">
        <v>0</v>
      </c>
    </row>
    <row r="1802" spans="1:33" x14ac:dyDescent="0.35">
      <c r="A1802" t="s">
        <v>1836</v>
      </c>
      <c r="B1802">
        <v>-172.66184999999999</v>
      </c>
      <c r="C1802">
        <v>-83.568359380000004</v>
      </c>
      <c r="D1802">
        <v>-5.040726662</v>
      </c>
      <c r="E1802">
        <v>-2.8649140000000001E-3</v>
      </c>
      <c r="F1802">
        <v>7.3999000000000005E-4</v>
      </c>
      <c r="G1802">
        <v>-2.1010805860000001</v>
      </c>
      <c r="H1802">
        <v>-0.91043257700000002</v>
      </c>
      <c r="I1802">
        <v>2.1579751969999998</v>
      </c>
      <c r="J1802">
        <v>6.5829507999999995E-2</v>
      </c>
      <c r="K1802">
        <v>1.00448E-4</v>
      </c>
      <c r="L1802">
        <v>1.3519899999999999E-4</v>
      </c>
      <c r="M1802" s="1">
        <v>6.7500000000000001E-9</v>
      </c>
      <c r="N1802">
        <v>1.2791693E-2</v>
      </c>
      <c r="O1802">
        <v>2.4884645E-2</v>
      </c>
      <c r="P1802">
        <v>-9.806731224</v>
      </c>
      <c r="Q1802">
        <v>1.00448E-4</v>
      </c>
      <c r="R1802">
        <v>1.3519899999999999E-4</v>
      </c>
      <c r="S1802" s="1">
        <v>6.7500000000000001E-9</v>
      </c>
      <c r="T1802">
        <v>128.31820680000001</v>
      </c>
      <c r="U1802">
        <v>8.0988041949999996</v>
      </c>
      <c r="V1802">
        <v>-0.92907622599999995</v>
      </c>
      <c r="W1802">
        <v>2.176101724</v>
      </c>
      <c r="X1802">
        <v>6.2872217999999994E-2</v>
      </c>
      <c r="Y1802">
        <v>0.946788615</v>
      </c>
      <c r="Z1802">
        <v>1</v>
      </c>
      <c r="AA1802">
        <v>0.3</v>
      </c>
      <c r="AB1802">
        <v>0</v>
      </c>
      <c r="AC1802">
        <v>0</v>
      </c>
      <c r="AD1802" t="s">
        <v>34</v>
      </c>
      <c r="AE1802" t="s">
        <v>35</v>
      </c>
      <c r="AF1802">
        <v>1.2250000000000001</v>
      </c>
      <c r="AG1802">
        <v>0</v>
      </c>
    </row>
    <row r="1803" spans="1:33" x14ac:dyDescent="0.35">
      <c r="A1803" t="s">
        <v>1837</v>
      </c>
      <c r="B1803">
        <v>-172.73013309999999</v>
      </c>
      <c r="C1803">
        <v>-83.406478879999995</v>
      </c>
      <c r="D1803">
        <v>-5.0357913969999997</v>
      </c>
      <c r="E1803">
        <v>-2.8663870000000002E-3</v>
      </c>
      <c r="F1803">
        <v>7.3745699999999996E-4</v>
      </c>
      <c r="G1803">
        <v>-2.101080584</v>
      </c>
      <c r="H1803">
        <v>-0.91085070400000001</v>
      </c>
      <c r="I1803">
        <v>2.1577382090000001</v>
      </c>
      <c r="J1803">
        <v>6.5815664999999995E-2</v>
      </c>
      <c r="K1803" s="1">
        <v>7.9499999999999994E-5</v>
      </c>
      <c r="L1803">
        <v>1.4231000000000001E-4</v>
      </c>
      <c r="M1803" s="1">
        <v>-7.8699999999999997E-10</v>
      </c>
      <c r="N1803">
        <v>1.2784353E-2</v>
      </c>
      <c r="O1803">
        <v>2.4891647999999999E-2</v>
      </c>
      <c r="P1803">
        <v>-9.8067121509999993</v>
      </c>
      <c r="Q1803" s="1">
        <v>7.9499999999999994E-5</v>
      </c>
      <c r="R1803">
        <v>1.4231000000000001E-4</v>
      </c>
      <c r="S1803" s="1">
        <v>-7.8699999999999997E-10</v>
      </c>
      <c r="T1803">
        <v>128.48986819999999</v>
      </c>
      <c r="U1803">
        <v>8.1370440500000001</v>
      </c>
      <c r="V1803">
        <v>-0.92951139900000002</v>
      </c>
      <c r="W1803">
        <v>2.175856268</v>
      </c>
      <c r="X1803">
        <v>6.2858726000000004E-2</v>
      </c>
      <c r="Y1803">
        <v>0.94676655300000001</v>
      </c>
      <c r="Z1803">
        <v>1</v>
      </c>
      <c r="AA1803">
        <v>0.3</v>
      </c>
      <c r="AB1803">
        <v>0</v>
      </c>
      <c r="AC1803">
        <v>0</v>
      </c>
      <c r="AD1803" t="s">
        <v>34</v>
      </c>
      <c r="AE1803" t="s">
        <v>35</v>
      </c>
      <c r="AF1803">
        <v>1.2250000000000001</v>
      </c>
      <c r="AG1803">
        <v>0</v>
      </c>
    </row>
    <row r="1804" spans="1:33" x14ac:dyDescent="0.35">
      <c r="A1804" t="s">
        <v>1838</v>
      </c>
      <c r="B1804">
        <v>-172.80114750000001</v>
      </c>
      <c r="C1804">
        <v>-83.238265990000002</v>
      </c>
      <c r="D1804">
        <v>-5.0306587220000001</v>
      </c>
      <c r="E1804">
        <v>-2.8676019999999999E-3</v>
      </c>
      <c r="F1804">
        <v>7.3572500000000001E-4</v>
      </c>
      <c r="G1804">
        <v>-2.1010805829999999</v>
      </c>
      <c r="H1804">
        <v>-0.91128689100000004</v>
      </c>
      <c r="I1804">
        <v>2.1574902530000002</v>
      </c>
      <c r="J1804">
        <v>6.5801777000000006E-2</v>
      </c>
      <c r="K1804" s="1">
        <v>6.9499999999999995E-5</v>
      </c>
      <c r="L1804">
        <v>1.49109E-4</v>
      </c>
      <c r="M1804" s="1">
        <v>2.9500000000000002E-10</v>
      </c>
      <c r="N1804">
        <v>1.2776703E-2</v>
      </c>
      <c r="O1804">
        <v>2.4898637000000001E-2</v>
      </c>
      <c r="P1804">
        <v>-9.8067045210000003</v>
      </c>
      <c r="Q1804" s="1">
        <v>6.9499999999999995E-5</v>
      </c>
      <c r="R1804">
        <v>1.49109E-4</v>
      </c>
      <c r="S1804" s="1">
        <v>2.9500000000000002E-10</v>
      </c>
      <c r="T1804">
        <v>128.52948000000001</v>
      </c>
      <c r="U1804">
        <v>8.1370440500000001</v>
      </c>
      <c r="V1804">
        <v>-0.92996400999999995</v>
      </c>
      <c r="W1804">
        <v>2.1756008590000002</v>
      </c>
      <c r="X1804">
        <v>6.2844564000000006E-2</v>
      </c>
      <c r="Y1804">
        <v>0.94674360599999996</v>
      </c>
      <c r="Z1804">
        <v>1</v>
      </c>
      <c r="AA1804">
        <v>0.3</v>
      </c>
      <c r="AB1804">
        <v>0</v>
      </c>
      <c r="AC1804">
        <v>0</v>
      </c>
      <c r="AD1804" t="s">
        <v>34</v>
      </c>
      <c r="AE1804" t="s">
        <v>35</v>
      </c>
      <c r="AF1804">
        <v>1.2250000000000001</v>
      </c>
      <c r="AG1804">
        <v>0</v>
      </c>
    </row>
    <row r="1805" spans="1:33" x14ac:dyDescent="0.35">
      <c r="A1805" t="s">
        <v>1839</v>
      </c>
      <c r="B1805">
        <v>-172.8748932</v>
      </c>
      <c r="C1805">
        <v>-83.063583370000003</v>
      </c>
      <c r="D1805">
        <v>-5.0253286360000002</v>
      </c>
      <c r="E1805">
        <v>-2.8685870000000001E-3</v>
      </c>
      <c r="F1805">
        <v>7.3444700000000005E-4</v>
      </c>
      <c r="G1805">
        <v>-2.1010805829999999</v>
      </c>
      <c r="H1805">
        <v>-0.91174036300000005</v>
      </c>
      <c r="I1805">
        <v>2.1572327609999999</v>
      </c>
      <c r="J1805">
        <v>6.5787396999999997E-2</v>
      </c>
      <c r="K1805" s="1">
        <v>6.4200000000000002E-5</v>
      </c>
      <c r="L1805">
        <v>1.47458E-4</v>
      </c>
      <c r="M1805" s="1">
        <v>-1.7599999999999999E-9</v>
      </c>
      <c r="N1805">
        <v>1.2768468E-2</v>
      </c>
      <c r="O1805">
        <v>2.4905751E-2</v>
      </c>
      <c r="P1805">
        <v>-9.8067045210000003</v>
      </c>
      <c r="Q1805" s="1">
        <v>6.4200000000000002E-5</v>
      </c>
      <c r="R1805">
        <v>1.47458E-4</v>
      </c>
      <c r="S1805" s="1">
        <v>-1.7599999999999999E-9</v>
      </c>
      <c r="T1805">
        <v>128.39215089999999</v>
      </c>
      <c r="U1805">
        <v>8.2215556339999996</v>
      </c>
      <c r="V1805">
        <v>-0.93043570099999995</v>
      </c>
      <c r="W1805">
        <v>2.175334549</v>
      </c>
      <c r="X1805">
        <v>6.2829801000000005E-2</v>
      </c>
      <c r="Y1805">
        <v>0.94671969099999997</v>
      </c>
      <c r="Z1805">
        <v>1</v>
      </c>
      <c r="AA1805">
        <v>0.3</v>
      </c>
      <c r="AB1805">
        <v>0</v>
      </c>
      <c r="AC1805">
        <v>0</v>
      </c>
      <c r="AD1805" t="s">
        <v>34</v>
      </c>
      <c r="AE1805" t="s">
        <v>35</v>
      </c>
      <c r="AF1805">
        <v>1.2250000000000001</v>
      </c>
      <c r="AG1805">
        <v>0</v>
      </c>
    </row>
    <row r="1806" spans="1:33" x14ac:dyDescent="0.35">
      <c r="A1806" t="s">
        <v>1840</v>
      </c>
      <c r="B1806">
        <v>-172.96229550000001</v>
      </c>
      <c r="C1806">
        <v>-82.856552120000003</v>
      </c>
      <c r="D1806">
        <v>-5.0190114970000002</v>
      </c>
      <c r="E1806">
        <v>-2.8692729999999999E-3</v>
      </c>
      <c r="F1806">
        <v>7.3431099999999997E-4</v>
      </c>
      <c r="G1806">
        <v>-2.1010805829999999</v>
      </c>
      <c r="H1806">
        <v>-0.91227901</v>
      </c>
      <c r="I1806">
        <v>2.1569275860000001</v>
      </c>
      <c r="J1806">
        <v>6.577123E-2</v>
      </c>
      <c r="K1806" s="1">
        <v>5.77E-5</v>
      </c>
      <c r="L1806">
        <v>1.2887200000000001E-4</v>
      </c>
      <c r="M1806" s="1">
        <v>1.6500000000000001E-9</v>
      </c>
      <c r="N1806">
        <v>1.2757879999999999E-2</v>
      </c>
      <c r="O1806">
        <v>2.4914433999999999E-2</v>
      </c>
      <c r="P1806">
        <v>-9.8066682820000004</v>
      </c>
      <c r="Q1806" s="1">
        <v>6.8999999999999997E-5</v>
      </c>
      <c r="R1806">
        <v>1.34826E-4</v>
      </c>
      <c r="S1806" s="1">
        <v>2.4300000000000001E-9</v>
      </c>
      <c r="T1806">
        <v>128.1676788</v>
      </c>
      <c r="U1806">
        <v>8.2215556339999996</v>
      </c>
      <c r="V1806">
        <v>-0.93099696399999998</v>
      </c>
      <c r="W1806">
        <v>2.175017494</v>
      </c>
      <c r="X1806">
        <v>6.2812227999999998E-2</v>
      </c>
      <c r="Y1806">
        <v>0.94669123300000002</v>
      </c>
      <c r="Z1806">
        <v>1</v>
      </c>
      <c r="AA1806">
        <v>0.3</v>
      </c>
      <c r="AB1806">
        <v>0</v>
      </c>
      <c r="AC1806">
        <v>0</v>
      </c>
      <c r="AD1806" t="s">
        <v>34</v>
      </c>
      <c r="AE1806" t="s">
        <v>35</v>
      </c>
      <c r="AF1806">
        <v>1.2250000000000001</v>
      </c>
      <c r="AG1806">
        <v>0</v>
      </c>
    </row>
    <row r="1807" spans="1:33" x14ac:dyDescent="0.35">
      <c r="A1807" t="s">
        <v>1841</v>
      </c>
      <c r="B1807">
        <v>-173.03057860000001</v>
      </c>
      <c r="C1807">
        <v>-82.694808960000003</v>
      </c>
      <c r="D1807">
        <v>-5.0140762329999999</v>
      </c>
      <c r="E1807">
        <v>-2.8703639999999998E-3</v>
      </c>
      <c r="F1807">
        <v>7.31965E-4</v>
      </c>
      <c r="G1807">
        <v>-2.1010805810000002</v>
      </c>
      <c r="H1807">
        <v>-0.91269809000000002</v>
      </c>
      <c r="I1807">
        <v>2.1566891670000001</v>
      </c>
      <c r="J1807">
        <v>6.5756507000000006E-2</v>
      </c>
      <c r="K1807">
        <v>1.12021E-4</v>
      </c>
      <c r="L1807">
        <v>1.3452000000000001E-4</v>
      </c>
      <c r="M1807" s="1">
        <v>1.5600000000000001E-8</v>
      </c>
      <c r="N1807">
        <v>1.2750466E-2</v>
      </c>
      <c r="O1807">
        <v>2.4919078000000001E-2</v>
      </c>
      <c r="P1807">
        <v>-9.8067407610000004</v>
      </c>
      <c r="Q1807">
        <v>1.12021E-4</v>
      </c>
      <c r="R1807">
        <v>1.3452000000000001E-4</v>
      </c>
      <c r="S1807" s="1">
        <v>1.5600000000000001E-8</v>
      </c>
      <c r="T1807">
        <v>128.61663820000001</v>
      </c>
      <c r="U1807">
        <v>8.2852599760000007</v>
      </c>
      <c r="V1807">
        <v>-0.931437136</v>
      </c>
      <c r="W1807">
        <v>2.1747687089999999</v>
      </c>
      <c r="X1807">
        <v>6.2798441999999996E-2</v>
      </c>
      <c r="Y1807">
        <v>0.94666891500000006</v>
      </c>
      <c r="Z1807">
        <v>1</v>
      </c>
      <c r="AA1807">
        <v>0.3</v>
      </c>
      <c r="AB1807">
        <v>0</v>
      </c>
      <c r="AC1807">
        <v>0</v>
      </c>
      <c r="AD1807" t="s">
        <v>34</v>
      </c>
      <c r="AE1807" t="s">
        <v>35</v>
      </c>
      <c r="AF1807">
        <v>1.2250000000000001</v>
      </c>
      <c r="AG1807">
        <v>0</v>
      </c>
    </row>
    <row r="1808" spans="1:33" x14ac:dyDescent="0.35">
      <c r="A1808" t="s">
        <v>1842</v>
      </c>
      <c r="B1808">
        <v>-173.10174559999999</v>
      </c>
      <c r="C1808">
        <v>-82.526596069999997</v>
      </c>
      <c r="D1808">
        <v>-5.0089435580000004</v>
      </c>
      <c r="E1808">
        <v>-2.871864E-3</v>
      </c>
      <c r="F1808">
        <v>7.2930599999999999E-4</v>
      </c>
      <c r="G1808">
        <v>-2.101080579</v>
      </c>
      <c r="H1808">
        <v>-0.91313576699999999</v>
      </c>
      <c r="I1808">
        <v>2.1564412119999998</v>
      </c>
      <c r="J1808">
        <v>6.5741396999999993E-2</v>
      </c>
      <c r="K1808" s="1">
        <v>6.7799999999999995E-5</v>
      </c>
      <c r="L1808">
        <v>1.4171499999999999E-4</v>
      </c>
      <c r="M1808" s="1">
        <v>1.0800000000000001E-8</v>
      </c>
      <c r="N1808">
        <v>1.2742964000000001E-2</v>
      </c>
      <c r="O1808">
        <v>2.4926927000000001E-2</v>
      </c>
      <c r="P1808">
        <v>-9.8067121509999993</v>
      </c>
      <c r="Q1808" s="1">
        <v>6.7799999999999995E-5</v>
      </c>
      <c r="R1808">
        <v>1.4171499999999999E-4</v>
      </c>
      <c r="S1808" s="1">
        <v>1.0800000000000001E-8</v>
      </c>
      <c r="T1808">
        <v>128.31292719999999</v>
      </c>
      <c r="U1808">
        <v>8.2852599760000007</v>
      </c>
      <c r="V1808">
        <v>-0.93189359999999999</v>
      </c>
      <c r="W1808">
        <v>2.1745105919999999</v>
      </c>
      <c r="X1808">
        <v>6.2784096999999997E-2</v>
      </c>
      <c r="Y1808">
        <v>0.94664577000000005</v>
      </c>
      <c r="Z1808">
        <v>1</v>
      </c>
      <c r="AA1808">
        <v>0.3</v>
      </c>
      <c r="AB1808">
        <v>0</v>
      </c>
      <c r="AC1808">
        <v>0</v>
      </c>
      <c r="AD1808" t="s">
        <v>34</v>
      </c>
      <c r="AE1808" t="s">
        <v>35</v>
      </c>
      <c r="AF1808">
        <v>1.2250000000000001</v>
      </c>
      <c r="AG1808">
        <v>0</v>
      </c>
    </row>
    <row r="1809" spans="1:33" x14ac:dyDescent="0.35">
      <c r="A1809" t="s">
        <v>1843</v>
      </c>
      <c r="B1809">
        <v>-173.164917</v>
      </c>
      <c r="C1809">
        <v>-82.377792360000001</v>
      </c>
      <c r="D1809">
        <v>-5.0044031139999996</v>
      </c>
      <c r="E1809">
        <v>-2.8742749999999999E-3</v>
      </c>
      <c r="F1809">
        <v>7.2548800000000004E-4</v>
      </c>
      <c r="G1809">
        <v>-2.1010805760000002</v>
      </c>
      <c r="H1809">
        <v>-0.91352420999999995</v>
      </c>
      <c r="I1809">
        <v>2.1562218670000002</v>
      </c>
      <c r="J1809">
        <v>6.5727904000000004E-2</v>
      </c>
      <c r="K1809" s="1">
        <v>8.6799999999999996E-5</v>
      </c>
      <c r="L1809">
        <v>1.17407E-4</v>
      </c>
      <c r="M1809" s="1">
        <v>5.4199999999999999E-10</v>
      </c>
      <c r="N1809">
        <v>1.2735168999999999E-2</v>
      </c>
      <c r="O1809">
        <v>2.4932822E-2</v>
      </c>
      <c r="P1809">
        <v>-9.8067274090000005</v>
      </c>
      <c r="Q1809" s="1">
        <v>8.3200000000000003E-5</v>
      </c>
      <c r="R1809">
        <v>1.31335E-4</v>
      </c>
      <c r="S1809" s="1">
        <v>-2.4399999999999998E-10</v>
      </c>
      <c r="T1809">
        <v>128.70114140000001</v>
      </c>
      <c r="U1809">
        <v>0.13860072000000001</v>
      </c>
      <c r="V1809">
        <v>-0.93229463800000001</v>
      </c>
      <c r="W1809">
        <v>2.1742837150000001</v>
      </c>
      <c r="X1809">
        <v>6.2771429000000004E-2</v>
      </c>
      <c r="Y1809">
        <v>0.94662543499999996</v>
      </c>
      <c r="Z1809">
        <v>1</v>
      </c>
      <c r="AA1809">
        <v>0.3</v>
      </c>
      <c r="AB1809">
        <v>0</v>
      </c>
      <c r="AC1809">
        <v>0</v>
      </c>
      <c r="AD1809" t="s">
        <v>34</v>
      </c>
      <c r="AE1809" t="s">
        <v>35</v>
      </c>
      <c r="AF1809">
        <v>1.2250000000000001</v>
      </c>
      <c r="AG1809">
        <v>0</v>
      </c>
    </row>
    <row r="1810" spans="1:33" x14ac:dyDescent="0.35">
      <c r="A1810" t="s">
        <v>1844</v>
      </c>
      <c r="B1810">
        <v>-173.24731449999999</v>
      </c>
      <c r="C1810">
        <v>-82.183700560000005</v>
      </c>
      <c r="D1810">
        <v>-4.9984903340000004</v>
      </c>
      <c r="E1810">
        <v>-2.874101E-3</v>
      </c>
      <c r="F1810">
        <v>7.2612000000000002E-4</v>
      </c>
      <c r="G1810">
        <v>-2.1010805769999998</v>
      </c>
      <c r="H1810">
        <v>-0.91403251900000004</v>
      </c>
      <c r="I1810">
        <v>2.1559357640000001</v>
      </c>
      <c r="J1810">
        <v>6.5713069999999998E-2</v>
      </c>
      <c r="K1810" s="1">
        <v>5.4799999999999997E-5</v>
      </c>
      <c r="L1810">
        <v>1.4744700000000001E-4</v>
      </c>
      <c r="M1810" s="1">
        <v>8.3200000000000002E-10</v>
      </c>
      <c r="N1810">
        <v>1.2726993000000001E-2</v>
      </c>
      <c r="O1810">
        <v>2.4941227999999999E-2</v>
      </c>
      <c r="P1810">
        <v>-9.8066835399999999</v>
      </c>
      <c r="Q1810" s="1">
        <v>5.4799999999999997E-5</v>
      </c>
      <c r="R1810">
        <v>1.4744700000000001E-4</v>
      </c>
      <c r="S1810" s="1">
        <v>8.3200000000000002E-10</v>
      </c>
      <c r="T1810">
        <v>128.32348630000001</v>
      </c>
      <c r="U1810">
        <v>0.13860072000000001</v>
      </c>
      <c r="V1810">
        <v>-0.93281960900000005</v>
      </c>
      <c r="W1810">
        <v>2.1739865709999999</v>
      </c>
      <c r="X1810">
        <v>6.2755080000000005E-2</v>
      </c>
      <c r="Y1810">
        <v>0.94659881599999995</v>
      </c>
      <c r="Z1810">
        <v>1</v>
      </c>
      <c r="AA1810">
        <v>0.3</v>
      </c>
      <c r="AB1810">
        <v>0</v>
      </c>
      <c r="AC1810">
        <v>0</v>
      </c>
      <c r="AD1810" t="s">
        <v>34</v>
      </c>
      <c r="AE1810" t="s">
        <v>35</v>
      </c>
      <c r="AF1810">
        <v>1.2250000000000001</v>
      </c>
      <c r="AG1810">
        <v>0</v>
      </c>
    </row>
    <row r="1811" spans="1:33" x14ac:dyDescent="0.35">
      <c r="A1811" t="s">
        <v>1845</v>
      </c>
      <c r="B1811">
        <v>-173.3324585</v>
      </c>
      <c r="C1811">
        <v>-81.983139039999998</v>
      </c>
      <c r="D1811">
        <v>-4.9923853869999997</v>
      </c>
      <c r="E1811">
        <v>-2.8750220000000001E-3</v>
      </c>
      <c r="F1811">
        <v>7.2487599999999995E-4</v>
      </c>
      <c r="G1811">
        <v>-2.1010805760000002</v>
      </c>
      <c r="H1811">
        <v>-0.914557815</v>
      </c>
      <c r="I1811">
        <v>2.1556401250000001</v>
      </c>
      <c r="J1811">
        <v>6.5696827999999999E-2</v>
      </c>
      <c r="K1811" s="1">
        <v>4.5399999999999999E-5</v>
      </c>
      <c r="L1811">
        <v>1.1864199999999999E-4</v>
      </c>
      <c r="M1811" s="1">
        <v>2.6700000000000001E-9</v>
      </c>
      <c r="N1811">
        <v>1.2716326999999999E-2</v>
      </c>
      <c r="O1811">
        <v>2.4949816999999999E-2</v>
      </c>
      <c r="P1811">
        <v>-9.8066787719999997</v>
      </c>
      <c r="Q1811" s="1">
        <v>5.3100000000000003E-5</v>
      </c>
      <c r="R1811">
        <v>1.21171E-4</v>
      </c>
      <c r="S1811" s="1">
        <v>2.28E-9</v>
      </c>
      <c r="T1811">
        <v>128.0778809</v>
      </c>
      <c r="U1811">
        <v>0.13860072000000001</v>
      </c>
      <c r="V1811">
        <v>-0.93336432899999999</v>
      </c>
      <c r="W1811">
        <v>2.1736780690000002</v>
      </c>
      <c r="X1811">
        <v>6.2738234000000004E-2</v>
      </c>
      <c r="Y1811">
        <v>0.946571194</v>
      </c>
      <c r="Z1811">
        <v>1</v>
      </c>
      <c r="AA1811">
        <v>0.3</v>
      </c>
      <c r="AB1811">
        <v>0</v>
      </c>
      <c r="AC1811">
        <v>0</v>
      </c>
      <c r="AD1811" t="s">
        <v>34</v>
      </c>
      <c r="AE1811" t="s">
        <v>35</v>
      </c>
      <c r="AF1811">
        <v>1.2250000000000001</v>
      </c>
      <c r="AG1811">
        <v>0</v>
      </c>
    </row>
    <row r="1812" spans="1:33" x14ac:dyDescent="0.35">
      <c r="A1812" t="s">
        <v>1846</v>
      </c>
      <c r="B1812">
        <v>-173.39837650000001</v>
      </c>
      <c r="C1812">
        <v>-81.827865599999996</v>
      </c>
      <c r="D1812">
        <v>-4.9876589779999998</v>
      </c>
      <c r="E1812">
        <v>-2.8765129999999998E-3</v>
      </c>
      <c r="F1812">
        <v>7.2171699999999997E-4</v>
      </c>
      <c r="G1812">
        <v>-2.101080573</v>
      </c>
      <c r="H1812">
        <v>-0.91496336499999997</v>
      </c>
      <c r="I1812">
        <v>2.1554112430000001</v>
      </c>
      <c r="J1812">
        <v>6.5682694E-2</v>
      </c>
      <c r="K1812">
        <v>1.0636099999999999E-4</v>
      </c>
      <c r="L1812">
        <v>1.12798E-4</v>
      </c>
      <c r="M1812" s="1">
        <v>-2.52E-9</v>
      </c>
      <c r="N1812">
        <v>1.2709134E-2</v>
      </c>
      <c r="O1812">
        <v>2.4954273999999999E-2</v>
      </c>
      <c r="P1812">
        <v>-9.8067398069999996</v>
      </c>
      <c r="Q1812">
        <v>1.0751099999999999E-4</v>
      </c>
      <c r="R1812">
        <v>1.3047300000000001E-4</v>
      </c>
      <c r="S1812" s="1">
        <v>-2.1299999999999999E-9</v>
      </c>
      <c r="T1812">
        <v>128.6536102</v>
      </c>
      <c r="U1812">
        <v>8.3986072709999995</v>
      </c>
      <c r="V1812">
        <v>-0.93378762800000004</v>
      </c>
      <c r="W1812">
        <v>2.1734382079999999</v>
      </c>
      <c r="X1812">
        <v>6.2725138999999999E-2</v>
      </c>
      <c r="Y1812">
        <v>0.94654972800000003</v>
      </c>
      <c r="Z1812">
        <v>1</v>
      </c>
      <c r="AA1812">
        <v>0.3</v>
      </c>
      <c r="AB1812">
        <v>0</v>
      </c>
      <c r="AC1812">
        <v>0</v>
      </c>
      <c r="AD1812" t="s">
        <v>34</v>
      </c>
      <c r="AE1812" t="s">
        <v>35</v>
      </c>
      <c r="AF1812">
        <v>1.2250000000000001</v>
      </c>
      <c r="AG1812">
        <v>0</v>
      </c>
    </row>
    <row r="1813" spans="1:33" x14ac:dyDescent="0.35">
      <c r="A1813" t="s">
        <v>1847</v>
      </c>
      <c r="B1813">
        <v>-173.4642944</v>
      </c>
      <c r="C1813">
        <v>-81.672653199999999</v>
      </c>
      <c r="D1813">
        <v>-4.9829325679999998</v>
      </c>
      <c r="E1813">
        <v>-2.877873E-3</v>
      </c>
      <c r="F1813">
        <v>7.1878299999999997E-4</v>
      </c>
      <c r="G1813">
        <v>-2.1010805700000001</v>
      </c>
      <c r="H1813">
        <v>-0.91537046399999999</v>
      </c>
      <c r="I1813">
        <v>2.1551806930000001</v>
      </c>
      <c r="J1813">
        <v>6.5668799E-2</v>
      </c>
      <c r="K1813">
        <v>1.0453799999999999E-4</v>
      </c>
      <c r="L1813">
        <v>1.21916E-4</v>
      </c>
      <c r="M1813" s="1">
        <v>-9.2699999999999996E-9</v>
      </c>
      <c r="N1813">
        <v>1.2701761000000001E-2</v>
      </c>
      <c r="O1813">
        <v>2.4960320000000001E-2</v>
      </c>
      <c r="P1813">
        <v>-9.8067359920000001</v>
      </c>
      <c r="Q1813">
        <v>1.0453799999999999E-4</v>
      </c>
      <c r="R1813">
        <v>1.21916E-4</v>
      </c>
      <c r="S1813" s="1">
        <v>-9.2699999999999996E-9</v>
      </c>
      <c r="T1813">
        <v>128.5453339</v>
      </c>
      <c r="U1813">
        <v>8.4486092169999996</v>
      </c>
      <c r="V1813">
        <v>-0.93421165299999998</v>
      </c>
      <c r="W1813">
        <v>2.1731978289999998</v>
      </c>
      <c r="X1813">
        <v>6.2711962999999996E-2</v>
      </c>
      <c r="Y1813">
        <v>0.946528225</v>
      </c>
      <c r="Z1813">
        <v>1</v>
      </c>
      <c r="AA1813">
        <v>0.3</v>
      </c>
      <c r="AB1813">
        <v>0</v>
      </c>
      <c r="AC1813">
        <v>0</v>
      </c>
      <c r="AD1813" t="s">
        <v>34</v>
      </c>
      <c r="AE1813" t="s">
        <v>35</v>
      </c>
      <c r="AF1813">
        <v>1.2250000000000001</v>
      </c>
      <c r="AG1813">
        <v>0</v>
      </c>
    </row>
    <row r="1814" spans="1:33" x14ac:dyDescent="0.35">
      <c r="A1814" t="s">
        <v>1848</v>
      </c>
      <c r="B1814">
        <v>-173.53021240000001</v>
      </c>
      <c r="C1814">
        <v>-81.517562870000006</v>
      </c>
      <c r="D1814">
        <v>-4.9782061579999999</v>
      </c>
      <c r="E1814">
        <v>-2.8794739999999999E-3</v>
      </c>
      <c r="F1814">
        <v>7.1575600000000001E-4</v>
      </c>
      <c r="G1814">
        <v>-2.1010805669999999</v>
      </c>
      <c r="H1814">
        <v>-0.91577911400000001</v>
      </c>
      <c r="I1814">
        <v>2.1549479960000002</v>
      </c>
      <c r="J1814">
        <v>6.5655067999999997E-2</v>
      </c>
      <c r="K1814" s="1">
        <v>9.5299999999999999E-5</v>
      </c>
      <c r="L1814">
        <v>1.3629399999999999E-4</v>
      </c>
      <c r="M1814" s="1">
        <v>-2.33E-9</v>
      </c>
      <c r="N1814">
        <v>1.2694874E-2</v>
      </c>
      <c r="O1814">
        <v>2.4966773000000001E-2</v>
      </c>
      <c r="P1814">
        <v>-9.8067255020000008</v>
      </c>
      <c r="Q1814" s="1">
        <v>9.5299999999999999E-5</v>
      </c>
      <c r="R1814">
        <v>1.3629399999999999E-4</v>
      </c>
      <c r="S1814" s="1">
        <v>-2.33E-9</v>
      </c>
      <c r="T1814">
        <v>128.12013239999999</v>
      </c>
      <c r="U1814">
        <v>8.4486092169999996</v>
      </c>
      <c r="V1814">
        <v>-0.93463574299999996</v>
      </c>
      <c r="W1814">
        <v>2.1729573069999999</v>
      </c>
      <c r="X1814">
        <v>6.2698672999999996E-2</v>
      </c>
      <c r="Y1814">
        <v>0.94650671900000005</v>
      </c>
      <c r="Z1814">
        <v>1</v>
      </c>
      <c r="AA1814">
        <v>0.3</v>
      </c>
      <c r="AB1814">
        <v>0</v>
      </c>
      <c r="AC1814">
        <v>0</v>
      </c>
      <c r="AD1814" t="s">
        <v>34</v>
      </c>
      <c r="AE1814" t="s">
        <v>35</v>
      </c>
      <c r="AF1814">
        <v>1.2250000000000001</v>
      </c>
      <c r="AG1814">
        <v>0</v>
      </c>
    </row>
    <row r="1815" spans="1:33" x14ac:dyDescent="0.35">
      <c r="A1815" t="s">
        <v>1849</v>
      </c>
      <c r="B1815">
        <v>-173.62084960000001</v>
      </c>
      <c r="C1815">
        <v>-81.304313660000005</v>
      </c>
      <c r="D1815">
        <v>-4.9717073440000004</v>
      </c>
      <c r="E1815">
        <v>-2.8793949999999999E-3</v>
      </c>
      <c r="F1815">
        <v>7.1717600000000003E-4</v>
      </c>
      <c r="G1815">
        <v>-2.1010805700000001</v>
      </c>
      <c r="H1815">
        <v>-0.91634285400000004</v>
      </c>
      <c r="I1815">
        <v>2.154625416</v>
      </c>
      <c r="J1815">
        <v>6.5639458999999997E-2</v>
      </c>
      <c r="K1815" s="1">
        <v>6.3E-5</v>
      </c>
      <c r="L1815">
        <v>1.4135299999999999E-4</v>
      </c>
      <c r="M1815" s="1">
        <v>8.9000000000000003E-9</v>
      </c>
      <c r="N1815">
        <v>1.2684903000000001E-2</v>
      </c>
      <c r="O1815">
        <v>2.4976610999999999E-2</v>
      </c>
      <c r="P1815">
        <v>-9.8066673279999996</v>
      </c>
      <c r="Q1815" s="1">
        <v>6.3E-5</v>
      </c>
      <c r="R1815">
        <v>1.4135299999999999E-4</v>
      </c>
      <c r="S1815" s="1">
        <v>8.9000000000000003E-9</v>
      </c>
      <c r="T1815">
        <v>128.49778749999999</v>
      </c>
      <c r="U1815">
        <v>8.4486092169999996</v>
      </c>
      <c r="V1815">
        <v>-0.93522114300000003</v>
      </c>
      <c r="W1815">
        <v>2.172625118</v>
      </c>
      <c r="X1815">
        <v>6.2680320999999997E-2</v>
      </c>
      <c r="Y1815">
        <v>0.94647703100000002</v>
      </c>
      <c r="Z1815">
        <v>1</v>
      </c>
      <c r="AA1815">
        <v>0.3</v>
      </c>
      <c r="AB1815">
        <v>0</v>
      </c>
      <c r="AC1815">
        <v>0</v>
      </c>
      <c r="AD1815" t="s">
        <v>34</v>
      </c>
      <c r="AE1815" t="s">
        <v>35</v>
      </c>
      <c r="AF1815">
        <v>1.2250000000000001</v>
      </c>
      <c r="AG1815">
        <v>0</v>
      </c>
    </row>
    <row r="1816" spans="1:33" x14ac:dyDescent="0.35">
      <c r="A1816" t="s">
        <v>1850</v>
      </c>
      <c r="B1816">
        <v>-173.69500729999999</v>
      </c>
      <c r="C1816">
        <v>-81.129837039999998</v>
      </c>
      <c r="D1816">
        <v>-4.966390133</v>
      </c>
      <c r="E1816">
        <v>-2.8806629999999999E-3</v>
      </c>
      <c r="F1816">
        <v>7.1425600000000003E-4</v>
      </c>
      <c r="G1816">
        <v>-2.1010805669999999</v>
      </c>
      <c r="H1816">
        <v>-0.91680312200000003</v>
      </c>
      <c r="I1816">
        <v>2.154363155</v>
      </c>
      <c r="J1816">
        <v>6.5622977999999998E-2</v>
      </c>
      <c r="K1816" s="1">
        <v>5.9899999999999999E-5</v>
      </c>
      <c r="L1816">
        <v>1.3387499999999999E-4</v>
      </c>
      <c r="M1816" s="1">
        <v>5.4599999999999998E-10</v>
      </c>
      <c r="N1816">
        <v>1.2676025E-2</v>
      </c>
      <c r="O1816">
        <v>2.4984027999999998E-2</v>
      </c>
      <c r="P1816">
        <v>-9.8067054749999993</v>
      </c>
      <c r="Q1816" s="1">
        <v>4.7899999999999999E-5</v>
      </c>
      <c r="R1816">
        <v>1.2844899999999999E-4</v>
      </c>
      <c r="S1816" s="1">
        <v>5.4399999999999998E-10</v>
      </c>
      <c r="T1816">
        <v>128.09901429999999</v>
      </c>
      <c r="U1816">
        <v>8.4922933819999997</v>
      </c>
      <c r="V1816">
        <v>-0.93570207699999997</v>
      </c>
      <c r="W1816">
        <v>2.1723520540000001</v>
      </c>
      <c r="X1816">
        <v>6.2665237999999998E-2</v>
      </c>
      <c r="Y1816">
        <v>0.94645263999999996</v>
      </c>
      <c r="Z1816">
        <v>1</v>
      </c>
      <c r="AA1816">
        <v>0.3</v>
      </c>
      <c r="AB1816">
        <v>0</v>
      </c>
      <c r="AC1816">
        <v>0</v>
      </c>
      <c r="AD1816" t="s">
        <v>34</v>
      </c>
      <c r="AE1816" t="s">
        <v>35</v>
      </c>
      <c r="AF1816">
        <v>1.2250000000000001</v>
      </c>
      <c r="AG1816">
        <v>0</v>
      </c>
    </row>
    <row r="1817" spans="1:33" x14ac:dyDescent="0.35">
      <c r="A1817" t="s">
        <v>1851</v>
      </c>
      <c r="B1817">
        <v>-173.76367189999999</v>
      </c>
      <c r="C1817">
        <v>-80.968284609999998</v>
      </c>
      <c r="D1817">
        <v>-4.9614667890000002</v>
      </c>
      <c r="E1817">
        <v>-2.8825080000000002E-3</v>
      </c>
      <c r="F1817">
        <v>7.1145300000000002E-4</v>
      </c>
      <c r="G1817">
        <v>-2.1010805650000002</v>
      </c>
      <c r="H1817">
        <v>-0.91722994999999996</v>
      </c>
      <c r="I1817">
        <v>2.1541187759999998</v>
      </c>
      <c r="J1817">
        <v>6.5608530999999998E-2</v>
      </c>
      <c r="K1817" s="1">
        <v>8.7499999999999999E-5</v>
      </c>
      <c r="L1817">
        <v>1.34287E-4</v>
      </c>
      <c r="M1817" s="1">
        <v>4.65E-10</v>
      </c>
      <c r="N1817">
        <v>1.2668524E-2</v>
      </c>
      <c r="O1817">
        <v>2.4989579000000001E-2</v>
      </c>
      <c r="P1817">
        <v>-9.8067216869999996</v>
      </c>
      <c r="Q1817" s="1">
        <v>8.2799999999999993E-5</v>
      </c>
      <c r="R1817">
        <v>1.4256499999999999E-4</v>
      </c>
      <c r="S1817" s="1">
        <v>4.6100000000000001E-10</v>
      </c>
      <c r="T1817">
        <v>128.42384340000001</v>
      </c>
      <c r="U1817">
        <v>8.4922933819999997</v>
      </c>
      <c r="V1817">
        <v>-0.93614897699999999</v>
      </c>
      <c r="W1817">
        <v>2.1720981859999999</v>
      </c>
      <c r="X1817">
        <v>6.2651218999999994E-2</v>
      </c>
      <c r="Y1817">
        <v>0.94642997500000003</v>
      </c>
      <c r="Z1817">
        <v>1</v>
      </c>
      <c r="AA1817">
        <v>0.3</v>
      </c>
      <c r="AB1817">
        <v>0</v>
      </c>
      <c r="AC1817">
        <v>0</v>
      </c>
      <c r="AD1817" t="s">
        <v>34</v>
      </c>
      <c r="AE1817" t="s">
        <v>35</v>
      </c>
      <c r="AF1817">
        <v>1.2250000000000001</v>
      </c>
      <c r="AG1817">
        <v>0</v>
      </c>
    </row>
    <row r="1818" spans="1:33" x14ac:dyDescent="0.35">
      <c r="A1818" t="s">
        <v>1852</v>
      </c>
      <c r="B1818">
        <v>-173.8323364</v>
      </c>
      <c r="C1818">
        <v>-80.806732179999997</v>
      </c>
      <c r="D1818">
        <v>-4.9565434460000004</v>
      </c>
      <c r="E1818">
        <v>-2.8839260000000002E-3</v>
      </c>
      <c r="F1818">
        <v>7.0907000000000001E-4</v>
      </c>
      <c r="G1818">
        <v>-2.101080563</v>
      </c>
      <c r="H1818">
        <v>-0.91765803099999999</v>
      </c>
      <c r="I1818">
        <v>2.1538743970000001</v>
      </c>
      <c r="J1818">
        <v>6.5594181000000001E-2</v>
      </c>
      <c r="K1818" s="1">
        <v>9.3700000000000001E-5</v>
      </c>
      <c r="L1818">
        <v>1.4077E-4</v>
      </c>
      <c r="M1818" s="1">
        <v>-2.5499999999999999E-11</v>
      </c>
      <c r="N1818">
        <v>1.2660950000000001E-2</v>
      </c>
      <c r="O1818">
        <v>2.4995997999999998E-2</v>
      </c>
      <c r="P1818">
        <v>-9.8067169189999994</v>
      </c>
      <c r="Q1818" s="1">
        <v>8.5400000000000002E-5</v>
      </c>
      <c r="R1818">
        <v>1.48665E-4</v>
      </c>
      <c r="S1818" s="1">
        <v>-2.92E-11</v>
      </c>
      <c r="T1818">
        <v>128.6403961</v>
      </c>
      <c r="U1818">
        <v>0.13881438900000001</v>
      </c>
      <c r="V1818">
        <v>-0.93659741500000004</v>
      </c>
      <c r="W1818">
        <v>2.171843323</v>
      </c>
      <c r="X1818">
        <v>6.2637147000000004E-2</v>
      </c>
      <c r="Y1818">
        <v>0.94640723199999999</v>
      </c>
      <c r="Z1818">
        <v>1</v>
      </c>
      <c r="AA1818">
        <v>0.3</v>
      </c>
      <c r="AB1818">
        <v>0</v>
      </c>
      <c r="AC1818">
        <v>0</v>
      </c>
      <c r="AD1818" t="s">
        <v>34</v>
      </c>
      <c r="AE1818" t="s">
        <v>35</v>
      </c>
      <c r="AF1818">
        <v>1.2250000000000001</v>
      </c>
      <c r="AG1818">
        <v>0</v>
      </c>
    </row>
    <row r="1819" spans="1:33" x14ac:dyDescent="0.35">
      <c r="A1819" t="s">
        <v>1853</v>
      </c>
      <c r="B1819">
        <v>-173.90103149999999</v>
      </c>
      <c r="C1819">
        <v>-80.645179749999997</v>
      </c>
      <c r="D1819">
        <v>-4.9516201019999997</v>
      </c>
      <c r="E1819">
        <v>-2.8853329999999999E-3</v>
      </c>
      <c r="F1819">
        <v>7.0630400000000005E-4</v>
      </c>
      <c r="G1819">
        <v>-2.1010805600000002</v>
      </c>
      <c r="H1819">
        <v>-0.91808748200000001</v>
      </c>
      <c r="I1819">
        <v>2.1536300179999999</v>
      </c>
      <c r="J1819">
        <v>6.5579943000000002E-2</v>
      </c>
      <c r="K1819" s="1">
        <v>9.1199999999999994E-5</v>
      </c>
      <c r="L1819">
        <v>1.45501E-4</v>
      </c>
      <c r="M1819" s="1">
        <v>2.2200000000000002E-9</v>
      </c>
      <c r="N1819">
        <v>1.265339E-2</v>
      </c>
      <c r="O1819">
        <v>2.5002165E-2</v>
      </c>
      <c r="P1819">
        <v>-9.8067150119999997</v>
      </c>
      <c r="Q1819" s="1">
        <v>9.1199999999999994E-5</v>
      </c>
      <c r="R1819">
        <v>1.45501E-4</v>
      </c>
      <c r="S1819" s="1">
        <v>2.2200000000000002E-9</v>
      </c>
      <c r="T1819">
        <v>128.42648320000001</v>
      </c>
      <c r="U1819">
        <v>8.5879493010000001</v>
      </c>
      <c r="V1819">
        <v>-0.93704681000000001</v>
      </c>
      <c r="W1819">
        <v>2.1715877940000001</v>
      </c>
      <c r="X1819">
        <v>6.2623031999999995E-2</v>
      </c>
      <c r="Y1819">
        <v>0.94638443900000002</v>
      </c>
      <c r="Z1819">
        <v>1</v>
      </c>
      <c r="AA1819">
        <v>0.3</v>
      </c>
      <c r="AB1819">
        <v>0</v>
      </c>
      <c r="AC1819">
        <v>0</v>
      </c>
      <c r="AD1819" t="s">
        <v>34</v>
      </c>
      <c r="AE1819" t="s">
        <v>35</v>
      </c>
      <c r="AF1819">
        <v>1.2250000000000001</v>
      </c>
      <c r="AG1819">
        <v>0</v>
      </c>
    </row>
    <row r="1820" spans="1:33" x14ac:dyDescent="0.35">
      <c r="A1820" t="s">
        <v>1854</v>
      </c>
      <c r="B1820">
        <v>-173.99493409999999</v>
      </c>
      <c r="C1820">
        <v>-80.425468440000003</v>
      </c>
      <c r="D1820">
        <v>-4.9449248309999998</v>
      </c>
      <c r="E1820">
        <v>-2.8858870000000002E-3</v>
      </c>
      <c r="F1820">
        <v>7.0679800000000002E-4</v>
      </c>
      <c r="G1820">
        <v>-2.1010805619999999</v>
      </c>
      <c r="H1820">
        <v>-0.91867381299999995</v>
      </c>
      <c r="I1820">
        <v>2.153297663</v>
      </c>
      <c r="J1820">
        <v>6.5563506999999993E-2</v>
      </c>
      <c r="K1820" s="1">
        <v>8.0599999999999994E-5</v>
      </c>
      <c r="L1820">
        <v>1.4444499999999999E-4</v>
      </c>
      <c r="M1820" s="1">
        <v>-1.04E-8</v>
      </c>
      <c r="N1820">
        <v>1.2642709E-2</v>
      </c>
      <c r="O1820">
        <v>2.5011823999999998E-2</v>
      </c>
      <c r="P1820">
        <v>-9.8066654209999999</v>
      </c>
      <c r="Q1820" s="1">
        <v>8.0599999999999994E-5</v>
      </c>
      <c r="R1820">
        <v>1.4444499999999999E-4</v>
      </c>
      <c r="S1820" s="1">
        <v>-1.04E-8</v>
      </c>
      <c r="T1820">
        <v>128.01977539999999</v>
      </c>
      <c r="U1820">
        <v>8.5879493010000001</v>
      </c>
      <c r="V1820">
        <v>-0.93765125199999999</v>
      </c>
      <c r="W1820">
        <v>2.1712439130000001</v>
      </c>
      <c r="X1820">
        <v>6.2603912999999997E-2</v>
      </c>
      <c r="Y1820">
        <v>0.94635378199999998</v>
      </c>
      <c r="Z1820">
        <v>1</v>
      </c>
      <c r="AA1820">
        <v>0.3</v>
      </c>
      <c r="AB1820">
        <v>0</v>
      </c>
      <c r="AC1820">
        <v>0</v>
      </c>
      <c r="AD1820" t="s">
        <v>34</v>
      </c>
      <c r="AE1820" t="s">
        <v>35</v>
      </c>
      <c r="AF1820">
        <v>1.2250000000000001</v>
      </c>
      <c r="AG1820">
        <v>0</v>
      </c>
    </row>
    <row r="1821" spans="1:33" x14ac:dyDescent="0.35">
      <c r="A1821" t="s">
        <v>1855</v>
      </c>
      <c r="B1821">
        <v>-174.06674190000001</v>
      </c>
      <c r="C1821">
        <v>-80.257453920000003</v>
      </c>
      <c r="D1821">
        <v>-4.9398169520000001</v>
      </c>
      <c r="E1821">
        <v>-2.887195E-3</v>
      </c>
      <c r="F1821">
        <v>7.0348199999999996E-4</v>
      </c>
      <c r="G1821">
        <v>-2.101080558</v>
      </c>
      <c r="H1821">
        <v>-0.91912108699999995</v>
      </c>
      <c r="I1821">
        <v>2.1530435090000002</v>
      </c>
      <c r="J1821">
        <v>6.5546878000000003E-2</v>
      </c>
      <c r="K1821" s="1">
        <v>7.5199999999999998E-5</v>
      </c>
      <c r="L1821">
        <v>1.3998E-4</v>
      </c>
      <c r="M1821" s="1">
        <v>-2.74E-11</v>
      </c>
      <c r="N1821">
        <v>1.2634291000000001E-2</v>
      </c>
      <c r="O1821">
        <v>2.5019098E-2</v>
      </c>
      <c r="P1821">
        <v>-9.8067169189999994</v>
      </c>
      <c r="Q1821" s="1">
        <v>5.9700000000000001E-5</v>
      </c>
      <c r="R1821">
        <v>1.3573799999999999E-4</v>
      </c>
      <c r="S1821" s="1">
        <v>-3.0300000000000001E-11</v>
      </c>
      <c r="T1821">
        <v>128.05146790000001</v>
      </c>
      <c r="U1821">
        <v>8.5879493010000001</v>
      </c>
      <c r="V1821">
        <v>-0.93811539099999997</v>
      </c>
      <c r="W1821">
        <v>2.170979693</v>
      </c>
      <c r="X1821">
        <v>6.2589536000000001E-2</v>
      </c>
      <c r="Y1821">
        <v>0.94633023999999999</v>
      </c>
      <c r="Z1821">
        <v>1</v>
      </c>
      <c r="AA1821">
        <v>0.3</v>
      </c>
      <c r="AB1821">
        <v>0</v>
      </c>
      <c r="AC1821">
        <v>0</v>
      </c>
      <c r="AD1821" t="s">
        <v>34</v>
      </c>
      <c r="AE1821" t="s">
        <v>35</v>
      </c>
      <c r="AF1821">
        <v>1.2250000000000001</v>
      </c>
      <c r="AG1821">
        <v>0</v>
      </c>
    </row>
    <row r="1822" spans="1:33" x14ac:dyDescent="0.35">
      <c r="A1822" t="s">
        <v>1856</v>
      </c>
      <c r="B1822">
        <v>-174.1330261</v>
      </c>
      <c r="C1822">
        <v>-80.102363589999996</v>
      </c>
      <c r="D1822">
        <v>-4.9351019860000003</v>
      </c>
      <c r="E1822">
        <v>-2.889183E-3</v>
      </c>
      <c r="F1822">
        <v>7.0035300000000002E-4</v>
      </c>
      <c r="G1822">
        <v>-2.1010805559999999</v>
      </c>
      <c r="H1822">
        <v>-0.91953498099999997</v>
      </c>
      <c r="I1822">
        <v>2.1528089050000001</v>
      </c>
      <c r="J1822">
        <v>6.5532848000000005E-2</v>
      </c>
      <c r="K1822" s="1">
        <v>8.9099999999999997E-5</v>
      </c>
      <c r="L1822">
        <v>1.2267300000000001E-4</v>
      </c>
      <c r="M1822" s="1">
        <v>6.1600000000000002E-9</v>
      </c>
      <c r="N1822">
        <v>1.2626422999999999E-2</v>
      </c>
      <c r="O1822">
        <v>2.502455E-2</v>
      </c>
      <c r="P1822">
        <v>-9.8067378999999999</v>
      </c>
      <c r="Q1822" s="1">
        <v>8.9099999999999997E-5</v>
      </c>
      <c r="R1822">
        <v>1.2267300000000001E-4</v>
      </c>
      <c r="S1822" s="1">
        <v>6.1600000000000002E-9</v>
      </c>
      <c r="T1822">
        <v>128.22312930000001</v>
      </c>
      <c r="U1822">
        <v>8.6213017789999995</v>
      </c>
      <c r="V1822">
        <v>-0.93854531399999996</v>
      </c>
      <c r="W1822">
        <v>2.1707348350000002</v>
      </c>
      <c r="X1822">
        <v>6.2576214000000005E-2</v>
      </c>
      <c r="Y1822">
        <v>0.946308433</v>
      </c>
      <c r="Z1822">
        <v>1</v>
      </c>
      <c r="AA1822">
        <v>0.3</v>
      </c>
      <c r="AB1822">
        <v>0</v>
      </c>
      <c r="AC1822">
        <v>0</v>
      </c>
      <c r="AD1822" t="s">
        <v>34</v>
      </c>
      <c r="AE1822" t="s">
        <v>35</v>
      </c>
      <c r="AF1822">
        <v>1.2250000000000001</v>
      </c>
      <c r="AG1822">
        <v>0</v>
      </c>
    </row>
    <row r="1823" spans="1:33" x14ac:dyDescent="0.35">
      <c r="A1823" t="s">
        <v>1857</v>
      </c>
      <c r="B1823">
        <v>-174.20483400000001</v>
      </c>
      <c r="C1823">
        <v>-79.934471130000006</v>
      </c>
      <c r="D1823">
        <v>-4.9299941059999997</v>
      </c>
      <c r="E1823">
        <v>-2.890213E-3</v>
      </c>
      <c r="F1823">
        <v>6.9820500000000003E-4</v>
      </c>
      <c r="G1823">
        <v>-2.1010805540000002</v>
      </c>
      <c r="H1823">
        <v>-0.91998517499999999</v>
      </c>
      <c r="I1823">
        <v>2.152552128</v>
      </c>
      <c r="J1823">
        <v>6.5518238000000006E-2</v>
      </c>
      <c r="K1823" s="1">
        <v>7.6600000000000005E-5</v>
      </c>
      <c r="L1823">
        <v>1.5133900000000001E-4</v>
      </c>
      <c r="M1823" s="1">
        <v>1.39E-8</v>
      </c>
      <c r="N1823">
        <v>1.2619369E-2</v>
      </c>
      <c r="O1823">
        <v>2.5031623999999999E-2</v>
      </c>
      <c r="P1823">
        <v>-9.8067092900000006</v>
      </c>
      <c r="Q1823" s="1">
        <v>7.6600000000000005E-5</v>
      </c>
      <c r="R1823">
        <v>1.5133900000000001E-4</v>
      </c>
      <c r="S1823" s="1">
        <v>1.39E-8</v>
      </c>
      <c r="T1823">
        <v>128.5558929</v>
      </c>
      <c r="U1823">
        <v>8.6213017789999995</v>
      </c>
      <c r="V1823">
        <v>-0.93901133299999995</v>
      </c>
      <c r="W1823">
        <v>2.1704692940000001</v>
      </c>
      <c r="X1823">
        <v>6.2561659000000006E-2</v>
      </c>
      <c r="Y1823">
        <v>0.94628479399999998</v>
      </c>
      <c r="Z1823">
        <v>1</v>
      </c>
      <c r="AA1823">
        <v>0.3</v>
      </c>
      <c r="AB1823">
        <v>0</v>
      </c>
      <c r="AC1823">
        <v>0</v>
      </c>
      <c r="AD1823" t="s">
        <v>34</v>
      </c>
      <c r="AE1823" t="s">
        <v>35</v>
      </c>
      <c r="AF1823">
        <v>1.2250000000000001</v>
      </c>
      <c r="AG1823">
        <v>0</v>
      </c>
    </row>
    <row r="1824" spans="1:33" x14ac:dyDescent="0.35">
      <c r="A1824" t="s">
        <v>1858</v>
      </c>
      <c r="B1824">
        <v>-174.27664179999999</v>
      </c>
      <c r="C1824">
        <v>-79.766654970000005</v>
      </c>
      <c r="D1824">
        <v>-4.924886227</v>
      </c>
      <c r="E1824">
        <v>-2.891416E-3</v>
      </c>
      <c r="F1824">
        <v>6.9616199999999995E-4</v>
      </c>
      <c r="G1824">
        <v>-2.101080552</v>
      </c>
      <c r="H1824">
        <v>-0.92043620299999995</v>
      </c>
      <c r="I1824">
        <v>2.1522943969999999</v>
      </c>
      <c r="J1824">
        <v>6.5503746000000002E-2</v>
      </c>
      <c r="K1824" s="1">
        <v>7.2799999999999994E-5</v>
      </c>
      <c r="L1824">
        <v>1.5199500000000001E-4</v>
      </c>
      <c r="M1824" s="1">
        <v>1.3399999999999999E-8</v>
      </c>
      <c r="N1824">
        <v>1.2611235E-2</v>
      </c>
      <c r="O1824">
        <v>2.5038652000000002E-2</v>
      </c>
      <c r="P1824">
        <v>-9.8067111970000003</v>
      </c>
      <c r="Q1824" s="1">
        <v>7.2799999999999994E-5</v>
      </c>
      <c r="R1824">
        <v>1.5199500000000001E-4</v>
      </c>
      <c r="S1824" s="1">
        <v>1.3399999999999999E-8</v>
      </c>
      <c r="T1824">
        <v>128.14390560000001</v>
      </c>
      <c r="U1824">
        <v>8.6635312300000002</v>
      </c>
      <c r="V1824">
        <v>-0.93947819099999996</v>
      </c>
      <c r="W1824">
        <v>2.1702031439999998</v>
      </c>
      <c r="X1824">
        <v>6.2547004000000003E-2</v>
      </c>
      <c r="Y1824">
        <v>0.94626111300000004</v>
      </c>
      <c r="Z1824">
        <v>1</v>
      </c>
      <c r="AA1824">
        <v>0.3</v>
      </c>
      <c r="AB1824">
        <v>0</v>
      </c>
      <c r="AC1824">
        <v>0</v>
      </c>
      <c r="AD1824" t="s">
        <v>34</v>
      </c>
      <c r="AE1824" t="s">
        <v>35</v>
      </c>
      <c r="AF1824">
        <v>1.2250000000000001</v>
      </c>
      <c r="AG1824">
        <v>0</v>
      </c>
    </row>
    <row r="1825" spans="1:33" x14ac:dyDescent="0.35">
      <c r="A1825" t="s">
        <v>1859</v>
      </c>
      <c r="B1825">
        <v>-174.3705444</v>
      </c>
      <c r="C1825">
        <v>-79.547203060000001</v>
      </c>
      <c r="D1825">
        <v>-4.918206692</v>
      </c>
      <c r="E1825">
        <v>-2.8915989999999999E-3</v>
      </c>
      <c r="F1825">
        <v>6.9710499999999995E-4</v>
      </c>
      <c r="G1825">
        <v>-2.1010805540000002</v>
      </c>
      <c r="H1825">
        <v>-0.92102736200000002</v>
      </c>
      <c r="I1825">
        <v>2.1519548890000002</v>
      </c>
      <c r="J1825">
        <v>6.5487102000000005E-2</v>
      </c>
      <c r="K1825" s="1">
        <v>8.7000000000000001E-5</v>
      </c>
      <c r="L1825">
        <v>1.5112200000000001E-4</v>
      </c>
      <c r="M1825" s="1">
        <v>-5.9200000000000002E-9</v>
      </c>
      <c r="N1825">
        <v>1.2600342E-2</v>
      </c>
      <c r="O1825">
        <v>2.5047613E-2</v>
      </c>
      <c r="P1825">
        <v>-9.8066616060000005</v>
      </c>
      <c r="Q1825" s="1">
        <v>8.7000000000000001E-5</v>
      </c>
      <c r="R1825">
        <v>1.5112200000000001E-4</v>
      </c>
      <c r="S1825" s="1">
        <v>-5.9200000000000002E-9</v>
      </c>
      <c r="T1825">
        <v>128.63775630000001</v>
      </c>
      <c r="U1825">
        <v>8.6635312300000002</v>
      </c>
      <c r="V1825">
        <v>-0.94009125599999999</v>
      </c>
      <c r="W1825">
        <v>2.169853442</v>
      </c>
      <c r="X1825">
        <v>6.2527753000000005E-2</v>
      </c>
      <c r="Y1825">
        <v>0.94623001399999995</v>
      </c>
      <c r="Z1825">
        <v>1</v>
      </c>
      <c r="AA1825">
        <v>0.3</v>
      </c>
      <c r="AB1825">
        <v>0</v>
      </c>
      <c r="AC1825">
        <v>0</v>
      </c>
      <c r="AD1825" t="s">
        <v>34</v>
      </c>
      <c r="AE1825" t="s">
        <v>35</v>
      </c>
      <c r="AF1825">
        <v>1.2250000000000001</v>
      </c>
      <c r="AG1825">
        <v>0</v>
      </c>
    </row>
    <row r="1826" spans="1:33" x14ac:dyDescent="0.35">
      <c r="A1826" t="s">
        <v>1860</v>
      </c>
      <c r="B1826">
        <v>-174.43959050000001</v>
      </c>
      <c r="C1826">
        <v>-79.385841369999994</v>
      </c>
      <c r="D1826">
        <v>-4.9132952689999998</v>
      </c>
      <c r="E1826">
        <v>-2.8931260000000002E-3</v>
      </c>
      <c r="F1826">
        <v>6.9345300000000002E-4</v>
      </c>
      <c r="G1826">
        <v>-2.1010805499999998</v>
      </c>
      <c r="H1826">
        <v>-0.92146080699999999</v>
      </c>
      <c r="I1826">
        <v>2.1517074109999998</v>
      </c>
      <c r="J1826">
        <v>6.5470703000000005E-2</v>
      </c>
      <c r="K1826" s="1">
        <v>9.0799999999999998E-5</v>
      </c>
      <c r="L1826">
        <v>1.4393300000000001E-4</v>
      </c>
      <c r="M1826" s="1">
        <v>-1.4699999999999999E-8</v>
      </c>
      <c r="N1826">
        <v>1.2592423E-2</v>
      </c>
      <c r="O1826">
        <v>2.5053702000000001E-2</v>
      </c>
      <c r="P1826">
        <v>-9.806731224</v>
      </c>
      <c r="Q1826" s="1">
        <v>9.0799999999999998E-5</v>
      </c>
      <c r="R1826">
        <v>1.4393300000000001E-4</v>
      </c>
      <c r="S1826" s="1">
        <v>-1.4699999999999999E-8</v>
      </c>
      <c r="T1826">
        <v>128.33670040000001</v>
      </c>
      <c r="U1826">
        <v>8.688985143</v>
      </c>
      <c r="V1826">
        <v>-0.94054389699999996</v>
      </c>
      <c r="W1826">
        <v>2.1695951</v>
      </c>
      <c r="X1826">
        <v>6.2513532999999996E-2</v>
      </c>
      <c r="Y1826">
        <v>0.94620705199999999</v>
      </c>
      <c r="Z1826">
        <v>1</v>
      </c>
      <c r="AA1826">
        <v>0.3</v>
      </c>
      <c r="AB1826">
        <v>0</v>
      </c>
      <c r="AC1826">
        <v>0</v>
      </c>
      <c r="AD1826" t="s">
        <v>34</v>
      </c>
      <c r="AE1826" t="s">
        <v>35</v>
      </c>
      <c r="AF1826">
        <v>1.2250000000000001</v>
      </c>
      <c r="AG1826">
        <v>0</v>
      </c>
    </row>
    <row r="1827" spans="1:33" x14ac:dyDescent="0.35">
      <c r="A1827" t="s">
        <v>1861</v>
      </c>
      <c r="B1827">
        <v>-174.50863649999999</v>
      </c>
      <c r="C1827">
        <v>-79.224479680000002</v>
      </c>
      <c r="D1827">
        <v>-4.9083838460000004</v>
      </c>
      <c r="E1827">
        <v>-2.8950040000000001E-3</v>
      </c>
      <c r="F1827">
        <v>6.9043299999999995E-4</v>
      </c>
      <c r="G1827">
        <v>-2.1010805480000001</v>
      </c>
      <c r="H1827">
        <v>-0.92189586199999995</v>
      </c>
      <c r="I1827">
        <v>2.1514570709999998</v>
      </c>
      <c r="J1827">
        <v>6.5455845999999998E-2</v>
      </c>
      <c r="K1827" s="1">
        <v>7.7700000000000005E-5</v>
      </c>
      <c r="L1827">
        <v>1.45434E-4</v>
      </c>
      <c r="M1827" s="1">
        <v>-1.9499999999999999E-8</v>
      </c>
      <c r="N1827">
        <v>1.2584532000000001E-2</v>
      </c>
      <c r="O1827">
        <v>2.5060795E-2</v>
      </c>
      <c r="P1827">
        <v>-9.8067188260000009</v>
      </c>
      <c r="Q1827" s="1">
        <v>7.7700000000000005E-5</v>
      </c>
      <c r="R1827">
        <v>1.45434E-4</v>
      </c>
      <c r="S1827" s="1">
        <v>-1.9499999999999999E-8</v>
      </c>
      <c r="T1827">
        <v>128.12806699999999</v>
      </c>
      <c r="U1827">
        <v>8.688985143</v>
      </c>
      <c r="V1827">
        <v>-0.94099812400000005</v>
      </c>
      <c r="W1827">
        <v>2.1693357280000001</v>
      </c>
      <c r="X1827">
        <v>6.2499260000000001E-2</v>
      </c>
      <c r="Y1827">
        <v>0.94618400999999996</v>
      </c>
      <c r="Z1827">
        <v>1</v>
      </c>
      <c r="AA1827">
        <v>0.3</v>
      </c>
      <c r="AB1827">
        <v>0</v>
      </c>
      <c r="AC1827">
        <v>0</v>
      </c>
      <c r="AD1827" t="s">
        <v>34</v>
      </c>
      <c r="AE1827" t="s">
        <v>35</v>
      </c>
      <c r="AF1827">
        <v>1.2250000000000001</v>
      </c>
      <c r="AG1827">
        <v>0</v>
      </c>
    </row>
    <row r="1828" spans="1:33" x14ac:dyDescent="0.35">
      <c r="A1828" t="s">
        <v>1862</v>
      </c>
      <c r="B1828">
        <v>-174.56939700000001</v>
      </c>
      <c r="C1828">
        <v>-79.082481380000004</v>
      </c>
      <c r="D1828">
        <v>-4.9040617940000004</v>
      </c>
      <c r="E1828">
        <v>-2.8974769999999999E-3</v>
      </c>
      <c r="F1828">
        <v>6.8666699999999996E-4</v>
      </c>
      <c r="G1828">
        <v>-2.1010805449999999</v>
      </c>
      <c r="H1828">
        <v>-0.92227965599999995</v>
      </c>
      <c r="I1828">
        <v>2.1512367729999999</v>
      </c>
      <c r="J1828">
        <v>6.5442726000000007E-2</v>
      </c>
      <c r="K1828" s="1">
        <v>9.2200000000000005E-5</v>
      </c>
      <c r="L1828">
        <v>1.05832E-4</v>
      </c>
      <c r="M1828" s="1">
        <v>-2.1900000000000001E-8</v>
      </c>
      <c r="N1828">
        <v>1.2576093E-2</v>
      </c>
      <c r="O1828">
        <v>2.5066422000000001E-2</v>
      </c>
      <c r="P1828">
        <v>-9.8067417139999993</v>
      </c>
      <c r="Q1828" s="1">
        <v>9.2200000000000005E-5</v>
      </c>
      <c r="R1828">
        <v>1.05832E-4</v>
      </c>
      <c r="S1828" s="1">
        <v>-2.1900000000000001E-8</v>
      </c>
      <c r="T1828">
        <v>128.3736725</v>
      </c>
      <c r="U1828">
        <v>8.7093849120000009</v>
      </c>
      <c r="V1828">
        <v>-0.94139916099999998</v>
      </c>
      <c r="W1828">
        <v>2.1691066229999998</v>
      </c>
      <c r="X1828">
        <v>6.2486654000000003E-2</v>
      </c>
      <c r="Y1828">
        <v>0.94616366500000004</v>
      </c>
      <c r="Z1828">
        <v>1</v>
      </c>
      <c r="AA1828">
        <v>0.3</v>
      </c>
      <c r="AB1828">
        <v>0</v>
      </c>
      <c r="AC1828">
        <v>0</v>
      </c>
      <c r="AD1828" t="s">
        <v>34</v>
      </c>
      <c r="AE1828" t="s">
        <v>35</v>
      </c>
      <c r="AF1828">
        <v>1.2250000000000001</v>
      </c>
      <c r="AG1828">
        <v>0</v>
      </c>
    </row>
    <row r="1829" spans="1:33" x14ac:dyDescent="0.35">
      <c r="A1829" t="s">
        <v>1863</v>
      </c>
      <c r="B1829">
        <v>-174.65225219999999</v>
      </c>
      <c r="C1829">
        <v>-78.888847350000006</v>
      </c>
      <c r="D1829">
        <v>-4.8981680870000002</v>
      </c>
      <c r="E1829">
        <v>-2.8973969999999999E-3</v>
      </c>
      <c r="F1829">
        <v>6.8728500000000004E-4</v>
      </c>
      <c r="G1829">
        <v>-2.1010805459999999</v>
      </c>
      <c r="H1829">
        <v>-0.922805667</v>
      </c>
      <c r="I1829">
        <v>2.1509363650000002</v>
      </c>
      <c r="J1829">
        <v>6.5427393E-2</v>
      </c>
      <c r="K1829" s="1">
        <v>4.7500000000000003E-5</v>
      </c>
      <c r="L1829">
        <v>1.50872E-4</v>
      </c>
      <c r="M1829" s="1">
        <v>-9.1199999999999999E-9</v>
      </c>
      <c r="N1829">
        <v>1.2568364E-2</v>
      </c>
      <c r="O1829">
        <v>2.5075711000000001E-2</v>
      </c>
      <c r="P1829">
        <v>-9.8066835399999999</v>
      </c>
      <c r="Q1829" s="1">
        <v>4.7500000000000003E-5</v>
      </c>
      <c r="R1829">
        <v>1.50872E-4</v>
      </c>
      <c r="S1829" s="1">
        <v>-9.1199999999999999E-9</v>
      </c>
      <c r="T1829">
        <v>128.20993039999999</v>
      </c>
      <c r="U1829">
        <v>8.7093849120000009</v>
      </c>
      <c r="V1829">
        <v>-0.94194802700000002</v>
      </c>
      <c r="W1829">
        <v>2.1687929069999998</v>
      </c>
      <c r="X1829">
        <v>6.2469396000000003E-2</v>
      </c>
      <c r="Y1829">
        <v>0.94613581999999996</v>
      </c>
      <c r="Z1829">
        <v>1</v>
      </c>
      <c r="AA1829">
        <v>0.3</v>
      </c>
      <c r="AB1829">
        <v>0</v>
      </c>
      <c r="AC1829">
        <v>0</v>
      </c>
      <c r="AD1829" t="s">
        <v>34</v>
      </c>
      <c r="AE1829" t="s">
        <v>35</v>
      </c>
      <c r="AF1829">
        <v>1.2250000000000001</v>
      </c>
      <c r="AG1829">
        <v>0</v>
      </c>
    </row>
    <row r="1830" spans="1:33" x14ac:dyDescent="0.35">
      <c r="A1830" t="s">
        <v>1864</v>
      </c>
      <c r="B1830">
        <v>-174.73249820000001</v>
      </c>
      <c r="C1830">
        <v>-78.701667790000002</v>
      </c>
      <c r="D1830">
        <v>-4.8924708370000003</v>
      </c>
      <c r="E1830">
        <v>-2.898505E-3</v>
      </c>
      <c r="F1830">
        <v>6.8547400000000004E-4</v>
      </c>
      <c r="G1830">
        <v>-2.1010805449999999</v>
      </c>
      <c r="H1830">
        <v>-0.92331385600000004</v>
      </c>
      <c r="I1830">
        <v>2.1506459709999999</v>
      </c>
      <c r="J1830">
        <v>6.5410666000000006E-2</v>
      </c>
      <c r="K1830" s="1">
        <v>4.5200000000000001E-5</v>
      </c>
      <c r="L1830">
        <v>1.2976700000000001E-4</v>
      </c>
      <c r="M1830" s="1">
        <v>-2.98E-9</v>
      </c>
      <c r="N1830">
        <v>1.2558570999999999E-2</v>
      </c>
      <c r="O1830">
        <v>2.5083520000000002E-2</v>
      </c>
      <c r="P1830">
        <v>-9.8066959380000007</v>
      </c>
      <c r="Q1830" s="1">
        <v>4.5200000000000001E-5</v>
      </c>
      <c r="R1830">
        <v>1.2976700000000001E-4</v>
      </c>
      <c r="S1830" s="1">
        <v>-2.98E-9</v>
      </c>
      <c r="T1830">
        <v>128.14654540000001</v>
      </c>
      <c r="U1830">
        <v>8.7093849120000009</v>
      </c>
      <c r="V1830">
        <v>-0.94247780400000003</v>
      </c>
      <c r="W1830">
        <v>2.1684899280000001</v>
      </c>
      <c r="X1830">
        <v>6.2452687999999999E-2</v>
      </c>
      <c r="Y1830">
        <v>0.94610894199999995</v>
      </c>
      <c r="Z1830">
        <v>1</v>
      </c>
      <c r="AA1830">
        <v>0.3</v>
      </c>
      <c r="AB1830">
        <v>0</v>
      </c>
      <c r="AC1830">
        <v>0</v>
      </c>
      <c r="AD1830" t="s">
        <v>34</v>
      </c>
      <c r="AE1830" t="s">
        <v>35</v>
      </c>
      <c r="AF1830">
        <v>1.2250000000000001</v>
      </c>
      <c r="AG1830">
        <v>0</v>
      </c>
    </row>
    <row r="1831" spans="1:33" x14ac:dyDescent="0.35">
      <c r="A1831" t="s">
        <v>1865</v>
      </c>
      <c r="B1831">
        <v>-174.7991486</v>
      </c>
      <c r="C1831">
        <v>-78.546760559999996</v>
      </c>
      <c r="D1831">
        <v>-4.8877625470000003</v>
      </c>
      <c r="E1831">
        <v>-2.9005089999999999E-3</v>
      </c>
      <c r="F1831">
        <v>6.8177400000000001E-4</v>
      </c>
      <c r="G1831">
        <v>-2.101080541</v>
      </c>
      <c r="H1831">
        <v>-0.92373460500000004</v>
      </c>
      <c r="I1831">
        <v>2.1504056450000002</v>
      </c>
      <c r="J1831">
        <v>6.5395720000000004E-2</v>
      </c>
      <c r="K1831" s="1">
        <v>9.5500000000000004E-5</v>
      </c>
      <c r="L1831">
        <v>1.3309199999999999E-4</v>
      </c>
      <c r="M1831" s="1">
        <v>-6.5899999999999998E-9</v>
      </c>
      <c r="N1831">
        <v>1.2550888E-2</v>
      </c>
      <c r="O1831">
        <v>2.5088839000000002E-2</v>
      </c>
      <c r="P1831">
        <v>-9.8067321780000007</v>
      </c>
      <c r="Q1831" s="1">
        <v>9.09E-5</v>
      </c>
      <c r="R1831">
        <v>1.42471E-4</v>
      </c>
      <c r="S1831" s="1">
        <v>-6.2000000000000001E-9</v>
      </c>
      <c r="T1831">
        <v>128.2548218</v>
      </c>
      <c r="U1831">
        <v>8.7339324860000005</v>
      </c>
      <c r="V1831">
        <v>-0.942913153</v>
      </c>
      <c r="W1831">
        <v>2.1682408209999999</v>
      </c>
      <c r="X1831">
        <v>6.2439056E-2</v>
      </c>
      <c r="Y1831">
        <v>0.946086855</v>
      </c>
      <c r="Z1831">
        <v>1</v>
      </c>
      <c r="AA1831">
        <v>0.3</v>
      </c>
      <c r="AB1831">
        <v>0</v>
      </c>
      <c r="AC1831">
        <v>0</v>
      </c>
      <c r="AD1831" t="s">
        <v>34</v>
      </c>
      <c r="AE1831" t="s">
        <v>35</v>
      </c>
      <c r="AF1831">
        <v>1.2250000000000001</v>
      </c>
      <c r="AG1831">
        <v>0</v>
      </c>
    </row>
    <row r="1832" spans="1:33" x14ac:dyDescent="0.35">
      <c r="A1832" t="s">
        <v>1866</v>
      </c>
      <c r="B1832">
        <v>-174.8796844</v>
      </c>
      <c r="C1832">
        <v>-78.359626770000006</v>
      </c>
      <c r="D1832">
        <v>-4.8820791239999997</v>
      </c>
      <c r="E1832">
        <v>-2.9005649999999999E-3</v>
      </c>
      <c r="F1832">
        <v>6.81622E-4</v>
      </c>
      <c r="G1832">
        <v>-2.101080541</v>
      </c>
      <c r="H1832">
        <v>-0.92424452300000004</v>
      </c>
      <c r="I1832">
        <v>2.150115252</v>
      </c>
      <c r="J1832">
        <v>6.5380141000000003E-2</v>
      </c>
      <c r="K1832" s="1">
        <v>5.9799999999999997E-5</v>
      </c>
      <c r="L1832">
        <v>1.5433600000000001E-4</v>
      </c>
      <c r="M1832" s="1">
        <v>-1.37E-8</v>
      </c>
      <c r="N1832">
        <v>1.2542085999999999E-2</v>
      </c>
      <c r="O1832">
        <v>2.5097784000000001E-2</v>
      </c>
      <c r="P1832">
        <v>-9.8066892620000008</v>
      </c>
      <c r="Q1832" s="1">
        <v>5.3699999999999997E-5</v>
      </c>
      <c r="R1832">
        <v>1.50149E-4</v>
      </c>
      <c r="S1832" s="1">
        <v>-1.4500000000000001E-8</v>
      </c>
      <c r="T1832">
        <v>127.6764603</v>
      </c>
      <c r="U1832">
        <v>0.14016073600000001</v>
      </c>
      <c r="V1832">
        <v>-0.94344065600000004</v>
      </c>
      <c r="W1832">
        <v>2.1679388249999998</v>
      </c>
      <c r="X1832">
        <v>6.2422641000000001E-2</v>
      </c>
      <c r="Y1832">
        <v>0.94606009199999996</v>
      </c>
      <c r="Z1832">
        <v>1</v>
      </c>
      <c r="AA1832">
        <v>0.3</v>
      </c>
      <c r="AB1832">
        <v>0</v>
      </c>
      <c r="AC1832">
        <v>0</v>
      </c>
      <c r="AD1832" t="s">
        <v>34</v>
      </c>
      <c r="AE1832" t="s">
        <v>35</v>
      </c>
      <c r="AF1832">
        <v>1.2250000000000001</v>
      </c>
      <c r="AG1832">
        <v>0</v>
      </c>
    </row>
    <row r="1833" spans="1:33" x14ac:dyDescent="0.35">
      <c r="A1833" t="s">
        <v>1867</v>
      </c>
      <c r="B1833">
        <v>-174.95188899999999</v>
      </c>
      <c r="C1833">
        <v>-78.192008970000003</v>
      </c>
      <c r="D1833">
        <v>-4.876983643</v>
      </c>
      <c r="E1833">
        <v>-2.901696E-3</v>
      </c>
      <c r="F1833">
        <v>6.7944800000000003E-4</v>
      </c>
      <c r="G1833">
        <v>-2.1010805389999998</v>
      </c>
      <c r="H1833">
        <v>-0.92470091600000004</v>
      </c>
      <c r="I1833">
        <v>2.1498548980000001</v>
      </c>
      <c r="J1833">
        <v>6.5365031000000004E-2</v>
      </c>
      <c r="K1833" s="1">
        <v>9.4500000000000007E-5</v>
      </c>
      <c r="L1833">
        <v>1.4979300000000001E-4</v>
      </c>
      <c r="M1833" s="1">
        <v>-1.7100000000000001E-9</v>
      </c>
      <c r="N1833">
        <v>1.2534010999999999E-2</v>
      </c>
      <c r="O1833">
        <v>2.5103272999999999E-2</v>
      </c>
      <c r="P1833">
        <v>-9.8067264559999998</v>
      </c>
      <c r="Q1833" s="1">
        <v>9.4500000000000007E-5</v>
      </c>
      <c r="R1833">
        <v>1.4979300000000001E-4</v>
      </c>
      <c r="S1833" s="1">
        <v>-1.7100000000000001E-9</v>
      </c>
      <c r="T1833">
        <v>128.29707339999999</v>
      </c>
      <c r="U1833">
        <v>0.14016073600000001</v>
      </c>
      <c r="V1833">
        <v>-0.94391365100000002</v>
      </c>
      <c r="W1833">
        <v>2.167667894</v>
      </c>
      <c r="X1833">
        <v>6.2407773E-2</v>
      </c>
      <c r="Y1833">
        <v>0.94603609300000002</v>
      </c>
      <c r="Z1833">
        <v>1</v>
      </c>
      <c r="AA1833">
        <v>0.3</v>
      </c>
      <c r="AB1833">
        <v>0</v>
      </c>
      <c r="AC1833">
        <v>0</v>
      </c>
      <c r="AD1833" t="s">
        <v>34</v>
      </c>
      <c r="AE1833" t="s">
        <v>35</v>
      </c>
      <c r="AF1833">
        <v>1.2250000000000001</v>
      </c>
      <c r="AG1833">
        <v>0</v>
      </c>
    </row>
    <row r="1834" spans="1:33" x14ac:dyDescent="0.35">
      <c r="A1834" t="s">
        <v>1868</v>
      </c>
      <c r="B1834">
        <v>-175.02964779999999</v>
      </c>
      <c r="C1834">
        <v>-78.011497500000004</v>
      </c>
      <c r="D1834">
        <v>-4.8714962010000002</v>
      </c>
      <c r="E1834">
        <v>-2.9026439999999998E-3</v>
      </c>
      <c r="F1834">
        <v>6.7766300000000001E-4</v>
      </c>
      <c r="G1834">
        <v>-2.1010805380000002</v>
      </c>
      <c r="H1834">
        <v>-0.92519396499999995</v>
      </c>
      <c r="I1834">
        <v>2.1495718959999999</v>
      </c>
      <c r="J1834">
        <v>6.5348953000000001E-2</v>
      </c>
      <c r="K1834" s="1">
        <v>5.2800000000000003E-5</v>
      </c>
      <c r="L1834">
        <v>1.4375499999999999E-4</v>
      </c>
      <c r="M1834" s="1">
        <v>5.08E-10</v>
      </c>
      <c r="N1834">
        <v>1.2525082E-2</v>
      </c>
      <c r="O1834">
        <v>2.5112003000000001E-2</v>
      </c>
      <c r="P1834">
        <v>-9.8067007060000009</v>
      </c>
      <c r="Q1834" s="1">
        <v>5.2800000000000003E-5</v>
      </c>
      <c r="R1834">
        <v>1.4375499999999999E-4</v>
      </c>
      <c r="S1834" s="1">
        <v>5.08E-10</v>
      </c>
      <c r="T1834">
        <v>127.982811</v>
      </c>
      <c r="U1834">
        <v>8.7745593389999996</v>
      </c>
      <c r="V1834">
        <v>-0.944424983</v>
      </c>
      <c r="W1834">
        <v>2.1673748490000002</v>
      </c>
      <c r="X1834">
        <v>6.2391693999999998E-2</v>
      </c>
      <c r="Y1834">
        <v>0.94601014900000002</v>
      </c>
      <c r="Z1834">
        <v>1</v>
      </c>
      <c r="AA1834">
        <v>0.3</v>
      </c>
      <c r="AB1834">
        <v>0</v>
      </c>
      <c r="AC1834">
        <v>0</v>
      </c>
      <c r="AD1834" t="s">
        <v>34</v>
      </c>
      <c r="AE1834" t="s">
        <v>35</v>
      </c>
      <c r="AF1834">
        <v>1.2250000000000001</v>
      </c>
      <c r="AG1834">
        <v>0</v>
      </c>
    </row>
    <row r="1835" spans="1:33" x14ac:dyDescent="0.35">
      <c r="A1835" t="s">
        <v>1869</v>
      </c>
      <c r="B1835">
        <v>-175.118515</v>
      </c>
      <c r="C1835">
        <v>-77.805198669999996</v>
      </c>
      <c r="D1835">
        <v>-4.8652248379999996</v>
      </c>
      <c r="E1835">
        <v>-2.9036999999999999E-3</v>
      </c>
      <c r="F1835">
        <v>6.7659999999999997E-4</v>
      </c>
      <c r="G1835">
        <v>-2.1010805380000002</v>
      </c>
      <c r="H1835">
        <v>-0.925758839</v>
      </c>
      <c r="I1835">
        <v>2.149246931</v>
      </c>
      <c r="J1835">
        <v>6.5331741999999998E-2</v>
      </c>
      <c r="K1835" s="1">
        <v>5.7399999999999999E-5</v>
      </c>
      <c r="L1835">
        <v>1.3004499999999999E-4</v>
      </c>
      <c r="M1835" s="1">
        <v>4.6900000000000001E-9</v>
      </c>
      <c r="N1835">
        <v>1.2514317E-2</v>
      </c>
      <c r="O1835">
        <v>2.5120766999999999E-2</v>
      </c>
      <c r="P1835">
        <v>-9.8066720959999998</v>
      </c>
      <c r="Q1835" s="1">
        <v>5.7399999999999999E-5</v>
      </c>
      <c r="R1835">
        <v>1.3004499999999999E-4</v>
      </c>
      <c r="S1835" s="1">
        <v>4.6900000000000001E-9</v>
      </c>
      <c r="T1835">
        <v>128.21257019999999</v>
      </c>
      <c r="U1835">
        <v>8.7745593389999996</v>
      </c>
      <c r="V1835">
        <v>-0.94501185799999998</v>
      </c>
      <c r="W1835">
        <v>2.167038314</v>
      </c>
      <c r="X1835">
        <v>6.2373233E-2</v>
      </c>
      <c r="Y1835">
        <v>0.94598037099999999</v>
      </c>
      <c r="Z1835">
        <v>1</v>
      </c>
      <c r="AA1835">
        <v>0.3</v>
      </c>
      <c r="AB1835">
        <v>0</v>
      </c>
      <c r="AC1835">
        <v>0</v>
      </c>
      <c r="AD1835" t="s">
        <v>34</v>
      </c>
      <c r="AE1835" t="s">
        <v>35</v>
      </c>
      <c r="AF1835">
        <v>1.2250000000000001</v>
      </c>
      <c r="AG1835">
        <v>0</v>
      </c>
    </row>
    <row r="1836" spans="1:33" x14ac:dyDescent="0.35">
      <c r="A1836" t="s">
        <v>1870</v>
      </c>
      <c r="B1836">
        <v>-175.18516539999999</v>
      </c>
      <c r="C1836">
        <v>-77.650474549999998</v>
      </c>
      <c r="D1836">
        <v>-4.8605213169999999</v>
      </c>
      <c r="E1836">
        <v>-2.9055140000000001E-3</v>
      </c>
      <c r="F1836">
        <v>6.7272600000000001E-4</v>
      </c>
      <c r="G1836">
        <v>-2.1010805339999998</v>
      </c>
      <c r="H1836">
        <v>-0.92618155499999999</v>
      </c>
      <c r="I1836">
        <v>2.1490042210000002</v>
      </c>
      <c r="J1836">
        <v>6.5316453999999996E-2</v>
      </c>
      <c r="K1836">
        <v>1.09986E-4</v>
      </c>
      <c r="L1836">
        <v>1.31674E-4</v>
      </c>
      <c r="M1836" s="1">
        <v>1.8199999999999999E-9</v>
      </c>
      <c r="N1836">
        <v>1.2506704E-2</v>
      </c>
      <c r="O1836">
        <v>2.5125839000000001E-2</v>
      </c>
      <c r="P1836">
        <v>-9.8067388530000006</v>
      </c>
      <c r="Q1836">
        <v>1.0394E-4</v>
      </c>
      <c r="R1836">
        <v>1.4304399999999999E-4</v>
      </c>
      <c r="S1836" s="1">
        <v>2.6000000000000001E-9</v>
      </c>
      <c r="T1836">
        <v>128.566452</v>
      </c>
      <c r="U1836">
        <v>8.7829630099999996</v>
      </c>
      <c r="V1836">
        <v>-0.94545377100000005</v>
      </c>
      <c r="W1836">
        <v>2.1667847650000001</v>
      </c>
      <c r="X1836">
        <v>6.2359326999999999E-2</v>
      </c>
      <c r="Y1836">
        <v>0.94595794700000002</v>
      </c>
      <c r="Z1836">
        <v>1</v>
      </c>
      <c r="AA1836">
        <v>0.3</v>
      </c>
      <c r="AB1836">
        <v>0</v>
      </c>
      <c r="AC1836">
        <v>0</v>
      </c>
      <c r="AD1836" t="s">
        <v>34</v>
      </c>
      <c r="AE1836" t="s">
        <v>35</v>
      </c>
      <c r="AF1836">
        <v>1.2250000000000001</v>
      </c>
      <c r="AG1836">
        <v>0</v>
      </c>
    </row>
    <row r="1837" spans="1:33" x14ac:dyDescent="0.35">
      <c r="A1837" t="s">
        <v>1871</v>
      </c>
      <c r="B1837">
        <v>-175.25459290000001</v>
      </c>
      <c r="C1837">
        <v>-77.489303590000006</v>
      </c>
      <c r="D1837">
        <v>-4.8556218150000001</v>
      </c>
      <c r="E1837">
        <v>-2.906849E-3</v>
      </c>
      <c r="F1837">
        <v>6.7019900000000001E-4</v>
      </c>
      <c r="G1837">
        <v>-2.101080531</v>
      </c>
      <c r="H1837">
        <v>-0.92662358300000003</v>
      </c>
      <c r="I1837">
        <v>2.1487488749999999</v>
      </c>
      <c r="J1837">
        <v>6.5301627000000001E-2</v>
      </c>
      <c r="K1837" s="1">
        <v>9.3599999999999998E-5</v>
      </c>
      <c r="L1837">
        <v>1.4553999999999999E-4</v>
      </c>
      <c r="M1837" s="1">
        <v>-7.2799999999999997E-9</v>
      </c>
      <c r="N1837">
        <v>1.2499046E-2</v>
      </c>
      <c r="O1837">
        <v>2.5132616999999999E-2</v>
      </c>
      <c r="P1837">
        <v>-9.8067302699999992</v>
      </c>
      <c r="Q1837" s="1">
        <v>9.3599999999999998E-5</v>
      </c>
      <c r="R1837">
        <v>1.4553999999999999E-4</v>
      </c>
      <c r="S1837" s="1">
        <v>-7.2799999999999997E-9</v>
      </c>
      <c r="T1837">
        <v>128.42912290000001</v>
      </c>
      <c r="U1837">
        <v>8.7829630099999996</v>
      </c>
      <c r="V1837">
        <v>-0.94591570800000002</v>
      </c>
      <c r="W1837">
        <v>2.1665196</v>
      </c>
      <c r="X1837">
        <v>6.2344786999999999E-2</v>
      </c>
      <c r="Y1837">
        <v>0.94593450700000004</v>
      </c>
      <c r="Z1837">
        <v>1</v>
      </c>
      <c r="AA1837">
        <v>0.3</v>
      </c>
      <c r="AB1837">
        <v>0</v>
      </c>
      <c r="AC1837">
        <v>0</v>
      </c>
      <c r="AD1837" t="s">
        <v>34</v>
      </c>
      <c r="AE1837" t="s">
        <v>35</v>
      </c>
      <c r="AF1837">
        <v>1.2250000000000001</v>
      </c>
      <c r="AG1837">
        <v>0</v>
      </c>
    </row>
    <row r="1838" spans="1:33" x14ac:dyDescent="0.35">
      <c r="A1838" t="s">
        <v>1872</v>
      </c>
      <c r="B1838">
        <v>-175.32402039999999</v>
      </c>
      <c r="C1838">
        <v>-77.328132629999999</v>
      </c>
      <c r="D1838">
        <v>-4.8507223130000003</v>
      </c>
      <c r="E1838">
        <v>-2.908538E-3</v>
      </c>
      <c r="F1838">
        <v>6.6742699999999995E-4</v>
      </c>
      <c r="G1838">
        <v>-2.1010805289999999</v>
      </c>
      <c r="H1838">
        <v>-0.927067101</v>
      </c>
      <c r="I1838">
        <v>2.1484925750000001</v>
      </c>
      <c r="J1838">
        <v>6.5286680999999999E-2</v>
      </c>
      <c r="K1838" s="1">
        <v>8.3300000000000005E-5</v>
      </c>
      <c r="L1838">
        <v>1.52595E-4</v>
      </c>
      <c r="M1838" s="1">
        <v>-1.2100000000000001E-8</v>
      </c>
      <c r="N1838">
        <v>1.2491301999999999E-2</v>
      </c>
      <c r="O1838">
        <v>2.5139635E-2</v>
      </c>
      <c r="P1838">
        <v>-9.8067235949999993</v>
      </c>
      <c r="Q1838" s="1">
        <v>8.3300000000000005E-5</v>
      </c>
      <c r="R1838">
        <v>1.52595E-4</v>
      </c>
      <c r="S1838" s="1">
        <v>-1.2100000000000001E-8</v>
      </c>
      <c r="T1838">
        <v>128.7592468</v>
      </c>
      <c r="U1838">
        <v>0.13969772799999999</v>
      </c>
      <c r="V1838">
        <v>-0.94637929600000004</v>
      </c>
      <c r="W1838">
        <v>2.1662533549999998</v>
      </c>
      <c r="X1838">
        <v>6.2330190000000001E-2</v>
      </c>
      <c r="Y1838">
        <v>0.94591098299999998</v>
      </c>
      <c r="Z1838">
        <v>1</v>
      </c>
      <c r="AA1838">
        <v>0.3</v>
      </c>
      <c r="AB1838">
        <v>0</v>
      </c>
      <c r="AC1838">
        <v>0</v>
      </c>
      <c r="AD1838" t="s">
        <v>34</v>
      </c>
      <c r="AE1838" t="s">
        <v>35</v>
      </c>
      <c r="AF1838">
        <v>1.2250000000000001</v>
      </c>
      <c r="AG1838">
        <v>0</v>
      </c>
    </row>
    <row r="1839" spans="1:33" x14ac:dyDescent="0.35">
      <c r="A1839" t="s">
        <v>1873</v>
      </c>
      <c r="B1839">
        <v>-175.4073334</v>
      </c>
      <c r="C1839">
        <v>-77.134727479999995</v>
      </c>
      <c r="D1839">
        <v>-4.8448429109999998</v>
      </c>
      <c r="E1839">
        <v>-2.9093259999999998E-3</v>
      </c>
      <c r="F1839">
        <v>6.6710300000000005E-4</v>
      </c>
      <c r="G1839">
        <v>-2.1010805299999999</v>
      </c>
      <c r="H1839">
        <v>-0.92760103900000002</v>
      </c>
      <c r="I1839">
        <v>2.1481850150000001</v>
      </c>
      <c r="J1839">
        <v>6.5270536000000004E-2</v>
      </c>
      <c r="K1839" s="1">
        <v>4.71E-5</v>
      </c>
      <c r="L1839">
        <v>1.4204899999999999E-4</v>
      </c>
      <c r="M1839" s="1">
        <v>1.49E-9</v>
      </c>
      <c r="N1839">
        <v>1.2481475000000001E-2</v>
      </c>
      <c r="O1839">
        <v>2.5149009999999999E-2</v>
      </c>
      <c r="P1839">
        <v>-9.8066873549999993</v>
      </c>
      <c r="Q1839" s="1">
        <v>4.71E-5</v>
      </c>
      <c r="R1839">
        <v>1.4204899999999999E-4</v>
      </c>
      <c r="S1839" s="1">
        <v>1.49E-9</v>
      </c>
      <c r="T1839">
        <v>128.6588898</v>
      </c>
      <c r="U1839">
        <v>0.13969772799999999</v>
      </c>
      <c r="V1839">
        <v>-0.94693779499999997</v>
      </c>
      <c r="W1839">
        <v>2.1659324259999999</v>
      </c>
      <c r="X1839">
        <v>6.2312597999999997E-2</v>
      </c>
      <c r="Y1839">
        <v>0.94588264200000005</v>
      </c>
      <c r="Z1839">
        <v>1</v>
      </c>
      <c r="AA1839">
        <v>0.3</v>
      </c>
      <c r="AB1839">
        <v>0</v>
      </c>
      <c r="AC1839">
        <v>0</v>
      </c>
      <c r="AD1839" t="s">
        <v>34</v>
      </c>
      <c r="AE1839" t="s">
        <v>35</v>
      </c>
      <c r="AF1839">
        <v>1.2250000000000001</v>
      </c>
      <c r="AG1839">
        <v>0</v>
      </c>
    </row>
    <row r="1840" spans="1:33" x14ac:dyDescent="0.35">
      <c r="A1840" t="s">
        <v>1874</v>
      </c>
      <c r="B1840">
        <v>-175.49342350000001</v>
      </c>
      <c r="C1840">
        <v>-76.934875489999996</v>
      </c>
      <c r="D1840">
        <v>-4.8387675290000001</v>
      </c>
      <c r="E1840">
        <v>-2.9104830000000002E-3</v>
      </c>
      <c r="F1840">
        <v>6.6549600000000001E-4</v>
      </c>
      <c r="G1840">
        <v>-2.1010805289999999</v>
      </c>
      <c r="H1840">
        <v>-0.92815321699999997</v>
      </c>
      <c r="I1840">
        <v>2.1478672030000001</v>
      </c>
      <c r="J1840">
        <v>6.5252826E-2</v>
      </c>
      <c r="K1840" s="1">
        <v>4.49E-5</v>
      </c>
      <c r="L1840">
        <v>1.2510200000000001E-4</v>
      </c>
      <c r="M1840" s="1">
        <v>-4.1199999999999998E-9</v>
      </c>
      <c r="N1840">
        <v>1.2470935000000001E-2</v>
      </c>
      <c r="O1840">
        <v>2.5157582000000001E-2</v>
      </c>
      <c r="P1840">
        <v>-9.8066835399999999</v>
      </c>
      <c r="Q1840" s="1">
        <v>4.49E-5</v>
      </c>
      <c r="R1840">
        <v>1.2510200000000001E-4</v>
      </c>
      <c r="S1840" s="1">
        <v>-4.1199999999999998E-9</v>
      </c>
      <c r="T1840">
        <v>128.3578186</v>
      </c>
      <c r="U1840">
        <v>0.13969772799999999</v>
      </c>
      <c r="V1840">
        <v>-0.94751743899999996</v>
      </c>
      <c r="W1840">
        <v>2.1655991440000002</v>
      </c>
      <c r="X1840">
        <v>6.2294333E-2</v>
      </c>
      <c r="Y1840">
        <v>0.94585322599999999</v>
      </c>
      <c r="Z1840">
        <v>1</v>
      </c>
      <c r="AA1840">
        <v>0.3</v>
      </c>
      <c r="AB1840">
        <v>0</v>
      </c>
      <c r="AC1840">
        <v>0</v>
      </c>
      <c r="AD1840" t="s">
        <v>34</v>
      </c>
      <c r="AE1840" t="s">
        <v>35</v>
      </c>
      <c r="AF1840">
        <v>1.2250000000000001</v>
      </c>
      <c r="AG1840">
        <v>0</v>
      </c>
    </row>
    <row r="1841" spans="1:33" x14ac:dyDescent="0.35">
      <c r="A1841" t="s">
        <v>1875</v>
      </c>
      <c r="B1841">
        <v>-175.5575867</v>
      </c>
      <c r="C1841">
        <v>-76.786598209999994</v>
      </c>
      <c r="D1841">
        <v>-4.8342657090000003</v>
      </c>
      <c r="E1841">
        <v>-2.91297E-3</v>
      </c>
      <c r="F1841">
        <v>6.6082900000000004E-4</v>
      </c>
      <c r="G1841">
        <v>-2.101080525</v>
      </c>
      <c r="H1841">
        <v>-0.92856246200000003</v>
      </c>
      <c r="I1841">
        <v>2.147631407</v>
      </c>
      <c r="J1841">
        <v>6.5237425000000002E-2</v>
      </c>
      <c r="K1841">
        <v>1.00441E-4</v>
      </c>
      <c r="L1841">
        <v>1.10975E-4</v>
      </c>
      <c r="M1841" s="1">
        <v>4.7600000000000001E-9</v>
      </c>
      <c r="N1841">
        <v>1.2462816E-2</v>
      </c>
      <c r="O1841">
        <v>2.5162192E-2</v>
      </c>
      <c r="P1841">
        <v>-9.8067588810000004</v>
      </c>
      <c r="Q1841">
        <v>1.00441E-4</v>
      </c>
      <c r="R1841">
        <v>1.10975E-4</v>
      </c>
      <c r="S1841" s="1">
        <v>4.7600000000000001E-9</v>
      </c>
      <c r="T1841">
        <v>127.72135160000001</v>
      </c>
      <c r="U1841">
        <v>8.7887077680000001</v>
      </c>
      <c r="V1841">
        <v>-0.94794335900000004</v>
      </c>
      <c r="W1841">
        <v>2.1653541170000001</v>
      </c>
      <c r="X1841">
        <v>6.2280973000000003E-2</v>
      </c>
      <c r="Y1841">
        <v>0.94583161199999999</v>
      </c>
      <c r="Z1841">
        <v>1</v>
      </c>
      <c r="AA1841">
        <v>0.3</v>
      </c>
      <c r="AB1841">
        <v>0</v>
      </c>
      <c r="AC1841">
        <v>0</v>
      </c>
      <c r="AD1841" t="s">
        <v>34</v>
      </c>
      <c r="AE1841" t="s">
        <v>35</v>
      </c>
      <c r="AF1841">
        <v>1.2250000000000001</v>
      </c>
      <c r="AG1841">
        <v>0</v>
      </c>
    </row>
    <row r="1842" spans="1:33" x14ac:dyDescent="0.35">
      <c r="A1842" t="s">
        <v>1876</v>
      </c>
      <c r="B1842">
        <v>-175.62460329999999</v>
      </c>
      <c r="C1842">
        <v>-76.632057189999998</v>
      </c>
      <c r="D1842">
        <v>-4.8295736309999997</v>
      </c>
      <c r="E1842">
        <v>-2.9146530000000001E-3</v>
      </c>
      <c r="F1842">
        <v>6.5740600000000003E-4</v>
      </c>
      <c r="G1842">
        <v>-2.1010805220000002</v>
      </c>
      <c r="H1842">
        <v>-0.92899221200000004</v>
      </c>
      <c r="I1842">
        <v>2.1473841669999998</v>
      </c>
      <c r="J1842">
        <v>6.5222584E-2</v>
      </c>
      <c r="K1842">
        <v>1.02383E-4</v>
      </c>
      <c r="L1842">
        <v>1.4099800000000001E-4</v>
      </c>
      <c r="M1842" s="1">
        <v>7.7799999999999992E-9</v>
      </c>
      <c r="N1842">
        <v>1.2456082E-2</v>
      </c>
      <c r="O1842">
        <v>2.5168494999999999E-2</v>
      </c>
      <c r="P1842">
        <v>-9.8067283629999995</v>
      </c>
      <c r="Q1842">
        <v>1.02383E-4</v>
      </c>
      <c r="R1842">
        <v>1.4099800000000001E-4</v>
      </c>
      <c r="S1842" s="1">
        <v>7.7799999999999992E-9</v>
      </c>
      <c r="T1842">
        <v>128.566452</v>
      </c>
      <c r="U1842">
        <v>8.7859463879999993</v>
      </c>
      <c r="V1842">
        <v>-0.948385908</v>
      </c>
      <c r="W1842">
        <v>2.1650994059999999</v>
      </c>
      <c r="X1842">
        <v>6.2267042000000002E-2</v>
      </c>
      <c r="Y1842">
        <v>0.94580915200000004</v>
      </c>
      <c r="Z1842">
        <v>1</v>
      </c>
      <c r="AA1842">
        <v>0.3</v>
      </c>
      <c r="AB1842">
        <v>0</v>
      </c>
      <c r="AC1842">
        <v>0</v>
      </c>
      <c r="AD1842" t="s">
        <v>34</v>
      </c>
      <c r="AE1842" t="s">
        <v>35</v>
      </c>
      <c r="AF1842">
        <v>1.2250000000000001</v>
      </c>
      <c r="AG1842">
        <v>0</v>
      </c>
    </row>
    <row r="1843" spans="1:33" x14ac:dyDescent="0.35">
      <c r="A1843" t="s">
        <v>1877</v>
      </c>
      <c r="B1843">
        <v>-175.69161990000001</v>
      </c>
      <c r="C1843">
        <v>-76.477516170000001</v>
      </c>
      <c r="D1843">
        <v>-4.8248815540000001</v>
      </c>
      <c r="E1843">
        <v>-2.91617E-3</v>
      </c>
      <c r="F1843">
        <v>6.5471599999999996E-4</v>
      </c>
      <c r="G1843">
        <v>-2.1010805189999999</v>
      </c>
      <c r="H1843">
        <v>-0.92942339200000001</v>
      </c>
      <c r="I1843">
        <v>2.1471359730000001</v>
      </c>
      <c r="J1843">
        <v>6.5208456999999997E-2</v>
      </c>
      <c r="K1843" s="1">
        <v>9.8499999999999995E-5</v>
      </c>
      <c r="L1843">
        <v>1.5051600000000001E-4</v>
      </c>
      <c r="M1843" s="1">
        <v>9.6299999999999992E-9</v>
      </c>
      <c r="N1843">
        <v>1.2448595999999999E-2</v>
      </c>
      <c r="O1843">
        <v>2.5175205999999999E-2</v>
      </c>
      <c r="P1843">
        <v>-9.8067255020000008</v>
      </c>
      <c r="Q1843" s="1">
        <v>9.8499999999999995E-5</v>
      </c>
      <c r="R1843">
        <v>1.5051600000000001E-4</v>
      </c>
      <c r="S1843" s="1">
        <v>9.6299999999999992E-9</v>
      </c>
      <c r="T1843">
        <v>128.22048950000001</v>
      </c>
      <c r="U1843">
        <v>8.7859463879999993</v>
      </c>
      <c r="V1843">
        <v>-0.94882999199999996</v>
      </c>
      <c r="W1843">
        <v>2.1648436910000002</v>
      </c>
      <c r="X1843">
        <v>6.2253058999999999E-2</v>
      </c>
      <c r="Y1843">
        <v>0.94578661500000005</v>
      </c>
      <c r="Z1843">
        <v>1</v>
      </c>
      <c r="AA1843">
        <v>0.3</v>
      </c>
      <c r="AB1843">
        <v>0</v>
      </c>
      <c r="AC1843">
        <v>0</v>
      </c>
      <c r="AD1843" t="s">
        <v>34</v>
      </c>
      <c r="AE1843" t="s">
        <v>35</v>
      </c>
      <c r="AF1843">
        <v>1.2250000000000001</v>
      </c>
      <c r="AG1843">
        <v>0</v>
      </c>
    </row>
    <row r="1844" spans="1:33" x14ac:dyDescent="0.35">
      <c r="A1844" t="s">
        <v>1878</v>
      </c>
      <c r="B1844">
        <v>-175.7865601</v>
      </c>
      <c r="C1844">
        <v>-76.25858307</v>
      </c>
      <c r="D1844">
        <v>-4.8182344439999998</v>
      </c>
      <c r="E1844">
        <v>-2.9158669999999999E-3</v>
      </c>
      <c r="F1844">
        <v>6.5671800000000004E-4</v>
      </c>
      <c r="G1844">
        <v>-2.1010805220000002</v>
      </c>
      <c r="H1844">
        <v>-0.93003600799999997</v>
      </c>
      <c r="I1844">
        <v>2.1467814449999998</v>
      </c>
      <c r="J1844">
        <v>6.5192117999999993E-2</v>
      </c>
      <c r="K1844" s="1">
        <v>9.2700000000000004E-5</v>
      </c>
      <c r="L1844">
        <v>1.63898E-4</v>
      </c>
      <c r="M1844" s="1">
        <v>1.6099999999999999E-8</v>
      </c>
      <c r="N1844">
        <v>1.2437932000000001E-2</v>
      </c>
      <c r="O1844">
        <v>2.5185059999999999E-2</v>
      </c>
      <c r="P1844">
        <v>-9.8066606519999997</v>
      </c>
      <c r="Q1844" s="1">
        <v>9.2700000000000004E-5</v>
      </c>
      <c r="R1844">
        <v>1.63898E-4</v>
      </c>
      <c r="S1844" s="1">
        <v>1.6099999999999999E-8</v>
      </c>
      <c r="T1844">
        <v>128.44497680000001</v>
      </c>
      <c r="U1844">
        <v>8.7859463879999993</v>
      </c>
      <c r="V1844">
        <v>-0.94946175399999999</v>
      </c>
      <c r="W1844">
        <v>2.164479697</v>
      </c>
      <c r="X1844">
        <v>6.2233157999999997E-2</v>
      </c>
      <c r="Y1844">
        <v>0.94575455100000005</v>
      </c>
      <c r="Z1844">
        <v>1</v>
      </c>
      <c r="AA1844">
        <v>0.3</v>
      </c>
      <c r="AB1844">
        <v>0</v>
      </c>
      <c r="AC1844">
        <v>0</v>
      </c>
      <c r="AD1844" t="s">
        <v>34</v>
      </c>
      <c r="AE1844" t="s">
        <v>35</v>
      </c>
      <c r="AF1844">
        <v>1.2250000000000001</v>
      </c>
      <c r="AG1844">
        <v>0</v>
      </c>
    </row>
    <row r="1845" spans="1:33" x14ac:dyDescent="0.35">
      <c r="A1845" t="s">
        <v>1879</v>
      </c>
      <c r="B1845">
        <v>-175.85357669999999</v>
      </c>
      <c r="C1845">
        <v>-76.104042050000004</v>
      </c>
      <c r="D1845">
        <v>-4.8135423660000001</v>
      </c>
      <c r="E1845">
        <v>-2.9174000000000001E-3</v>
      </c>
      <c r="F1845">
        <v>6.5290599999999997E-4</v>
      </c>
      <c r="G1845">
        <v>-2.1010805179999998</v>
      </c>
      <c r="H1845">
        <v>-0.93046659200000004</v>
      </c>
      <c r="I1845">
        <v>2.1465330119999999</v>
      </c>
      <c r="J1845">
        <v>6.5175705E-2</v>
      </c>
      <c r="K1845">
        <v>1.09719E-4</v>
      </c>
      <c r="L1845">
        <v>1.49376E-4</v>
      </c>
      <c r="M1845" s="1">
        <v>1.7599999999999999E-8</v>
      </c>
      <c r="N1845">
        <v>1.2429775000000001E-2</v>
      </c>
      <c r="O1845">
        <v>2.5190727999999999E-2</v>
      </c>
      <c r="P1845">
        <v>-9.8067483899999992</v>
      </c>
      <c r="Q1845">
        <v>1.09719E-4</v>
      </c>
      <c r="R1845">
        <v>1.49376E-4</v>
      </c>
      <c r="S1845" s="1">
        <v>1.7599999999999999E-8</v>
      </c>
      <c r="T1845">
        <v>128.2759552</v>
      </c>
      <c r="U1845">
        <v>8.7826930999999995</v>
      </c>
      <c r="V1845">
        <v>-0.94990957899999995</v>
      </c>
      <c r="W1845">
        <v>2.1642215309999999</v>
      </c>
      <c r="X1845">
        <v>6.2219047E-2</v>
      </c>
      <c r="Y1845">
        <v>0.94573182300000003</v>
      </c>
      <c r="Z1845">
        <v>1</v>
      </c>
      <c r="AA1845">
        <v>0.3</v>
      </c>
      <c r="AB1845">
        <v>0</v>
      </c>
      <c r="AC1845">
        <v>0</v>
      </c>
      <c r="AD1845" t="s">
        <v>34</v>
      </c>
      <c r="AE1845" t="s">
        <v>35</v>
      </c>
      <c r="AF1845">
        <v>1.2250000000000001</v>
      </c>
      <c r="AG1845">
        <v>0</v>
      </c>
    </row>
    <row r="1846" spans="1:33" x14ac:dyDescent="0.35">
      <c r="A1846" t="s">
        <v>1880</v>
      </c>
      <c r="B1846">
        <v>-175.92617799999999</v>
      </c>
      <c r="C1846">
        <v>-75.936622619999994</v>
      </c>
      <c r="D1846">
        <v>-4.8084592820000003</v>
      </c>
      <c r="E1846">
        <v>-2.9186400000000001E-3</v>
      </c>
      <c r="F1846">
        <v>6.5082099999999999E-4</v>
      </c>
      <c r="G1846">
        <v>-2.1010805160000001</v>
      </c>
      <c r="H1846">
        <v>-0.930935085</v>
      </c>
      <c r="I1846">
        <v>2.1462616919999999</v>
      </c>
      <c r="J1846">
        <v>6.5160140000000005E-2</v>
      </c>
      <c r="K1846" s="1">
        <v>7.1899999999999999E-5</v>
      </c>
      <c r="L1846">
        <v>1.59462E-4</v>
      </c>
      <c r="M1846" s="1">
        <v>1.4300000000000001E-8</v>
      </c>
      <c r="N1846">
        <v>1.2421712E-2</v>
      </c>
      <c r="O1846">
        <v>2.5198966E-2</v>
      </c>
      <c r="P1846">
        <v>-9.8067178730000002</v>
      </c>
      <c r="Q1846" s="1">
        <v>7.1899999999999999E-5</v>
      </c>
      <c r="R1846">
        <v>1.59462E-4</v>
      </c>
      <c r="S1846" s="1">
        <v>1.4300000000000001E-8</v>
      </c>
      <c r="T1846">
        <v>128.3551788</v>
      </c>
      <c r="U1846">
        <v>8.7826930999999995</v>
      </c>
      <c r="V1846">
        <v>-0.95039648700000001</v>
      </c>
      <c r="W1846">
        <v>2.1639406939999999</v>
      </c>
      <c r="X1846">
        <v>6.2203699000000001E-2</v>
      </c>
      <c r="Y1846">
        <v>0.94570710999999996</v>
      </c>
      <c r="Z1846">
        <v>1</v>
      </c>
      <c r="AA1846">
        <v>0.3</v>
      </c>
      <c r="AB1846">
        <v>0</v>
      </c>
      <c r="AC1846">
        <v>0</v>
      </c>
      <c r="AD1846" t="s">
        <v>34</v>
      </c>
      <c r="AE1846" t="s">
        <v>35</v>
      </c>
      <c r="AF1846">
        <v>1.2250000000000001</v>
      </c>
      <c r="AG1846">
        <v>0</v>
      </c>
    </row>
    <row r="1847" spans="1:33" x14ac:dyDescent="0.35">
      <c r="A1847" t="s">
        <v>1881</v>
      </c>
      <c r="B1847">
        <v>-175.99319460000001</v>
      </c>
      <c r="C1847">
        <v>-75.782081599999998</v>
      </c>
      <c r="D1847">
        <v>-4.8037672039999997</v>
      </c>
      <c r="E1847">
        <v>-2.9205490000000001E-3</v>
      </c>
      <c r="F1847">
        <v>6.4788400000000005E-4</v>
      </c>
      <c r="G1847">
        <v>-2.101080514</v>
      </c>
      <c r="H1847">
        <v>-0.93136805300000003</v>
      </c>
      <c r="I1847">
        <v>2.1460099220000002</v>
      </c>
      <c r="J1847">
        <v>6.5145439999999999E-2</v>
      </c>
      <c r="K1847" s="1">
        <v>9.1899999999999998E-5</v>
      </c>
      <c r="L1847">
        <v>1.5024400000000001E-4</v>
      </c>
      <c r="M1847" s="1">
        <v>1.46E-8</v>
      </c>
      <c r="N1847">
        <v>1.2413436999999999E-2</v>
      </c>
      <c r="O1847">
        <v>2.5205063E-2</v>
      </c>
      <c r="P1847">
        <v>-9.8067369459999991</v>
      </c>
      <c r="Q1847" s="1">
        <v>9.1899999999999998E-5</v>
      </c>
      <c r="R1847">
        <v>1.5024400000000001E-4</v>
      </c>
      <c r="S1847" s="1">
        <v>1.46E-8</v>
      </c>
      <c r="T1847">
        <v>127.874527</v>
      </c>
      <c r="U1847">
        <v>8.7698626550000007</v>
      </c>
      <c r="V1847">
        <v>-0.95084757600000003</v>
      </c>
      <c r="W1847">
        <v>2.1636803850000002</v>
      </c>
      <c r="X1847">
        <v>6.2189475000000001E-2</v>
      </c>
      <c r="Y1847">
        <v>0.94568421400000002</v>
      </c>
      <c r="Z1847">
        <v>1</v>
      </c>
      <c r="AA1847">
        <v>0.3</v>
      </c>
      <c r="AB1847">
        <v>0</v>
      </c>
      <c r="AC1847">
        <v>0</v>
      </c>
      <c r="AD1847" t="s">
        <v>34</v>
      </c>
      <c r="AE1847" t="s">
        <v>35</v>
      </c>
      <c r="AF1847">
        <v>1.2250000000000001</v>
      </c>
      <c r="AG1847">
        <v>0</v>
      </c>
    </row>
    <row r="1848" spans="1:33" x14ac:dyDescent="0.35">
      <c r="A1848" t="s">
        <v>1882</v>
      </c>
      <c r="B1848">
        <v>-176.0713806</v>
      </c>
      <c r="C1848">
        <v>-75.601783749999996</v>
      </c>
      <c r="D1848">
        <v>-4.7982931139999998</v>
      </c>
      <c r="E1848">
        <v>-2.921093E-3</v>
      </c>
      <c r="F1848">
        <v>6.4736000000000004E-4</v>
      </c>
      <c r="G1848">
        <v>-2.101080514</v>
      </c>
      <c r="H1848">
        <v>-0.93187475200000003</v>
      </c>
      <c r="I1848">
        <v>2.1457161899999999</v>
      </c>
      <c r="J1848">
        <v>6.5129660000000006E-2</v>
      </c>
      <c r="K1848" s="1">
        <v>5.7899999999999998E-5</v>
      </c>
      <c r="L1848">
        <v>1.6096799999999999E-4</v>
      </c>
      <c r="M1848" s="1">
        <v>3.9199999999999997E-9</v>
      </c>
      <c r="N1848">
        <v>1.2404827E-2</v>
      </c>
      <c r="O1848">
        <v>2.5213735000000001E-2</v>
      </c>
      <c r="P1848">
        <v>-9.8067016599999999</v>
      </c>
      <c r="Q1848" s="1">
        <v>5.7899999999999998E-5</v>
      </c>
      <c r="R1848">
        <v>1.6096799999999999E-4</v>
      </c>
      <c r="S1848" s="1">
        <v>3.9199999999999997E-9</v>
      </c>
      <c r="T1848">
        <v>128.90449520000001</v>
      </c>
      <c r="U1848">
        <v>8.7523542899999995</v>
      </c>
      <c r="V1848">
        <v>-0.951375843</v>
      </c>
      <c r="W1848">
        <v>2.1633753809999998</v>
      </c>
      <c r="X1848">
        <v>6.2172813E-2</v>
      </c>
      <c r="Y1848">
        <v>0.94565739999999998</v>
      </c>
      <c r="Z1848">
        <v>1</v>
      </c>
      <c r="AA1848">
        <v>0.3</v>
      </c>
      <c r="AB1848">
        <v>0</v>
      </c>
      <c r="AC1848">
        <v>0</v>
      </c>
      <c r="AD1848" t="s">
        <v>34</v>
      </c>
      <c r="AE1848" t="s">
        <v>35</v>
      </c>
      <c r="AF1848">
        <v>1.2250000000000001</v>
      </c>
      <c r="AG1848">
        <v>0</v>
      </c>
    </row>
    <row r="1849" spans="1:33" x14ac:dyDescent="0.35">
      <c r="A1849" t="s">
        <v>1883</v>
      </c>
      <c r="B1849">
        <v>-176.16073610000001</v>
      </c>
      <c r="C1849">
        <v>-75.395729059999994</v>
      </c>
      <c r="D1849">
        <v>-4.7920370099999996</v>
      </c>
      <c r="E1849">
        <v>-2.9218669999999999E-3</v>
      </c>
      <c r="F1849">
        <v>6.4708599999999995E-4</v>
      </c>
      <c r="G1849">
        <v>-2.101080515</v>
      </c>
      <c r="H1849">
        <v>-0.93245428799999996</v>
      </c>
      <c r="I1849">
        <v>2.1453804970000001</v>
      </c>
      <c r="J1849">
        <v>6.5112009999999998E-2</v>
      </c>
      <c r="K1849" s="1">
        <v>6.1400000000000002E-5</v>
      </c>
      <c r="L1849">
        <v>1.38696E-4</v>
      </c>
      <c r="M1849" s="1">
        <v>6.9200000000000001E-9</v>
      </c>
      <c r="N1849">
        <v>1.2393573E-2</v>
      </c>
      <c r="O1849">
        <v>2.5222732000000001E-2</v>
      </c>
      <c r="P1849">
        <v>-9.806676865</v>
      </c>
      <c r="Q1849" s="1">
        <v>6.1400000000000002E-5</v>
      </c>
      <c r="R1849">
        <v>1.38696E-4</v>
      </c>
      <c r="S1849" s="1">
        <v>6.9200000000000001E-9</v>
      </c>
      <c r="T1849">
        <v>128.11749270000001</v>
      </c>
      <c r="U1849">
        <v>8.7523542899999995</v>
      </c>
      <c r="V1849">
        <v>-0.95198222600000004</v>
      </c>
      <c r="W1849">
        <v>2.1630250640000002</v>
      </c>
      <c r="X1849">
        <v>6.2153679000000003E-2</v>
      </c>
      <c r="Y1849">
        <v>0.94562662099999995</v>
      </c>
      <c r="Z1849">
        <v>1</v>
      </c>
      <c r="AA1849">
        <v>0.3</v>
      </c>
      <c r="AB1849">
        <v>0</v>
      </c>
      <c r="AC1849">
        <v>0</v>
      </c>
      <c r="AD1849" t="s">
        <v>34</v>
      </c>
      <c r="AE1849" t="s">
        <v>35</v>
      </c>
      <c r="AF1849">
        <v>1.2250000000000001</v>
      </c>
      <c r="AG1849">
        <v>0</v>
      </c>
    </row>
    <row r="1850" spans="1:33" x14ac:dyDescent="0.35">
      <c r="A1850" t="s">
        <v>1884</v>
      </c>
      <c r="B1850">
        <v>-176.23054500000001</v>
      </c>
      <c r="C1850">
        <v>-75.234748839999995</v>
      </c>
      <c r="D1850">
        <v>-4.7871494290000003</v>
      </c>
      <c r="E1850">
        <v>-2.9234090000000001E-3</v>
      </c>
      <c r="F1850">
        <v>6.4369099999999995E-4</v>
      </c>
      <c r="G1850">
        <v>-2.1010805119999998</v>
      </c>
      <c r="H1850">
        <v>-0.932906032</v>
      </c>
      <c r="I1850">
        <v>2.1451182370000001</v>
      </c>
      <c r="J1850">
        <v>6.5095544000000005E-2</v>
      </c>
      <c r="K1850">
        <v>1.05363E-4</v>
      </c>
      <c r="L1850">
        <v>1.49426E-4</v>
      </c>
      <c r="M1850" s="1">
        <v>2.8699999999999998E-9</v>
      </c>
      <c r="N1850">
        <v>1.2385676999999999E-2</v>
      </c>
      <c r="O1850">
        <v>2.5228021999999999E-2</v>
      </c>
      <c r="P1850">
        <v>-9.8067426680000001</v>
      </c>
      <c r="Q1850">
        <v>1.05363E-4</v>
      </c>
      <c r="R1850">
        <v>1.49426E-4</v>
      </c>
      <c r="S1850" s="1">
        <v>2.8699999999999998E-9</v>
      </c>
      <c r="T1850">
        <v>128.29443359999999</v>
      </c>
      <c r="U1850">
        <v>8.7523542899999995</v>
      </c>
      <c r="V1850">
        <v>-0.95245793999999995</v>
      </c>
      <c r="W1850">
        <v>2.1627500770000001</v>
      </c>
      <c r="X1850">
        <v>6.2138661999999997E-2</v>
      </c>
      <c r="Y1850">
        <v>0.945602473</v>
      </c>
      <c r="Z1850">
        <v>1</v>
      </c>
      <c r="AA1850">
        <v>0.3</v>
      </c>
      <c r="AB1850">
        <v>0</v>
      </c>
      <c r="AC1850">
        <v>0</v>
      </c>
      <c r="AD1850" t="s">
        <v>34</v>
      </c>
      <c r="AE1850" t="s">
        <v>35</v>
      </c>
      <c r="AF1850">
        <v>1.2250000000000001</v>
      </c>
      <c r="AG1850">
        <v>0</v>
      </c>
    </row>
    <row r="1851" spans="1:33" x14ac:dyDescent="0.35">
      <c r="A1851" t="s">
        <v>1885</v>
      </c>
      <c r="B1851">
        <v>-176.30039980000001</v>
      </c>
      <c r="C1851">
        <v>-75.073936459999999</v>
      </c>
      <c r="D1851">
        <v>-4.7822680469999996</v>
      </c>
      <c r="E1851">
        <v>-2.925319E-3</v>
      </c>
      <c r="F1851">
        <v>6.4028299999999995E-4</v>
      </c>
      <c r="G1851">
        <v>-2.101080509</v>
      </c>
      <c r="H1851">
        <v>-0.93335980200000002</v>
      </c>
      <c r="I1851">
        <v>2.1448559760000001</v>
      </c>
      <c r="J1851">
        <v>6.5079740999999997E-2</v>
      </c>
      <c r="K1851" s="1">
        <v>8.2799999999999993E-5</v>
      </c>
      <c r="L1851">
        <v>1.5044900000000001E-4</v>
      </c>
      <c r="M1851" s="1">
        <v>1.14E-8</v>
      </c>
      <c r="N1851">
        <v>1.2377562999999999E-2</v>
      </c>
      <c r="O1851">
        <v>2.5235578000000002E-2</v>
      </c>
      <c r="P1851">
        <v>-9.8067274090000005</v>
      </c>
      <c r="Q1851" s="1">
        <v>8.2799999999999993E-5</v>
      </c>
      <c r="R1851">
        <v>1.5044900000000001E-4</v>
      </c>
      <c r="S1851" s="1">
        <v>1.14E-8</v>
      </c>
      <c r="T1851">
        <v>127.742485</v>
      </c>
      <c r="U1851">
        <v>0.13998966099999999</v>
      </c>
      <c r="V1851">
        <v>-0.95293248399999997</v>
      </c>
      <c r="W1851">
        <v>2.1624756280000001</v>
      </c>
      <c r="X1851">
        <v>6.2123671999999998E-2</v>
      </c>
      <c r="Y1851">
        <v>0.94557838500000002</v>
      </c>
      <c r="Z1851">
        <v>1</v>
      </c>
      <c r="AA1851">
        <v>0.3</v>
      </c>
      <c r="AB1851">
        <v>0</v>
      </c>
      <c r="AC1851">
        <v>0</v>
      </c>
      <c r="AD1851" t="s">
        <v>34</v>
      </c>
      <c r="AE1851" t="s">
        <v>35</v>
      </c>
      <c r="AF1851">
        <v>1.2250000000000001</v>
      </c>
      <c r="AG1851">
        <v>0</v>
      </c>
    </row>
    <row r="1852" spans="1:33" x14ac:dyDescent="0.35">
      <c r="A1852" t="s">
        <v>1886</v>
      </c>
      <c r="B1852">
        <v>-176.3677826</v>
      </c>
      <c r="C1852">
        <v>-74.919578549999997</v>
      </c>
      <c r="D1852">
        <v>-4.7775874140000001</v>
      </c>
      <c r="E1852">
        <v>-2.9273860000000001E-3</v>
      </c>
      <c r="F1852">
        <v>6.3676200000000003E-4</v>
      </c>
      <c r="G1852">
        <v>-2.1010805060000002</v>
      </c>
      <c r="H1852">
        <v>-0.93379694199999996</v>
      </c>
      <c r="I1852">
        <v>2.1446042059999999</v>
      </c>
      <c r="J1852">
        <v>6.5064869999999997E-2</v>
      </c>
      <c r="K1852" s="1">
        <v>9.2200000000000005E-5</v>
      </c>
      <c r="L1852">
        <v>1.45418E-4</v>
      </c>
      <c r="M1852" s="1">
        <v>6.1600000000000002E-9</v>
      </c>
      <c r="N1852">
        <v>1.2369471E-2</v>
      </c>
      <c r="O1852">
        <v>2.5242545000000002E-2</v>
      </c>
      <c r="P1852">
        <v>-9.8067235949999993</v>
      </c>
      <c r="Q1852" s="1">
        <v>8.3399999999999994E-5</v>
      </c>
      <c r="R1852">
        <v>1.5369599999999999E-4</v>
      </c>
      <c r="S1852" s="1">
        <v>5.7699999999999997E-9</v>
      </c>
      <c r="T1852">
        <v>128.51628109999999</v>
      </c>
      <c r="U1852">
        <v>0.13998966099999999</v>
      </c>
      <c r="V1852">
        <v>-0.95338284500000003</v>
      </c>
      <c r="W1852">
        <v>2.162215035</v>
      </c>
      <c r="X1852">
        <v>6.2109470999999999E-2</v>
      </c>
      <c r="Y1852">
        <v>0.94555552300000001</v>
      </c>
      <c r="Z1852">
        <v>1</v>
      </c>
      <c r="AA1852">
        <v>0.3</v>
      </c>
      <c r="AB1852">
        <v>0</v>
      </c>
      <c r="AC1852">
        <v>0</v>
      </c>
      <c r="AD1852" t="s">
        <v>34</v>
      </c>
      <c r="AE1852" t="s">
        <v>35</v>
      </c>
      <c r="AF1852">
        <v>1.2250000000000001</v>
      </c>
      <c r="AG1852">
        <v>0</v>
      </c>
    </row>
    <row r="1853" spans="1:33" x14ac:dyDescent="0.35">
      <c r="A1853" t="s">
        <v>1887</v>
      </c>
      <c r="B1853">
        <v>-176.45201109999999</v>
      </c>
      <c r="C1853">
        <v>-74.726631159999997</v>
      </c>
      <c r="D1853">
        <v>-4.7717366219999997</v>
      </c>
      <c r="E1853">
        <v>-2.9272149999999999E-3</v>
      </c>
      <c r="F1853">
        <v>6.3740599999999998E-4</v>
      </c>
      <c r="G1853">
        <v>-2.1010805069999998</v>
      </c>
      <c r="H1853">
        <v>-0.934344709</v>
      </c>
      <c r="I1853">
        <v>2.1442875859999999</v>
      </c>
      <c r="J1853">
        <v>6.5049224000000003E-2</v>
      </c>
      <c r="K1853" s="1">
        <v>5.8799999999999999E-5</v>
      </c>
      <c r="L1853">
        <v>1.6026199999999999E-4</v>
      </c>
      <c r="M1853" s="1">
        <v>-4.1299999999999996E-9</v>
      </c>
      <c r="N1853">
        <v>1.2360252E-2</v>
      </c>
      <c r="O1853">
        <v>2.5251437000000002E-2</v>
      </c>
      <c r="P1853">
        <v>-9.8066930770000003</v>
      </c>
      <c r="Q1853" s="1">
        <v>5.8799999999999999E-5</v>
      </c>
      <c r="R1853">
        <v>1.6026199999999999E-4</v>
      </c>
      <c r="S1853" s="1">
        <v>-4.1299999999999996E-9</v>
      </c>
      <c r="T1853">
        <v>128.25746150000001</v>
      </c>
      <c r="U1853">
        <v>0.13998966099999999</v>
      </c>
      <c r="V1853">
        <v>-0.95394803699999997</v>
      </c>
      <c r="W1853">
        <v>2.16188782</v>
      </c>
      <c r="X1853">
        <v>6.2091642000000002E-2</v>
      </c>
      <c r="Y1853">
        <v>0.94552683100000001</v>
      </c>
      <c r="Z1853">
        <v>1</v>
      </c>
      <c r="AA1853">
        <v>0.3</v>
      </c>
      <c r="AB1853">
        <v>0</v>
      </c>
      <c r="AC1853">
        <v>0</v>
      </c>
      <c r="AD1853" t="s">
        <v>34</v>
      </c>
      <c r="AE1853" t="s">
        <v>35</v>
      </c>
      <c r="AF1853">
        <v>1.2250000000000001</v>
      </c>
      <c r="AG1853">
        <v>0</v>
      </c>
    </row>
    <row r="1854" spans="1:33" x14ac:dyDescent="0.35">
      <c r="A1854" t="s">
        <v>1888</v>
      </c>
      <c r="B1854">
        <v>-176.53623959999999</v>
      </c>
      <c r="C1854">
        <v>-74.533683780000004</v>
      </c>
      <c r="D1854">
        <v>-4.7658858300000002</v>
      </c>
      <c r="E1854">
        <v>-2.9283059999999999E-3</v>
      </c>
      <c r="F1854">
        <v>6.3573500000000001E-4</v>
      </c>
      <c r="G1854">
        <v>-2.1010805050000001</v>
      </c>
      <c r="H1854">
        <v>-0.93489247600000003</v>
      </c>
      <c r="I1854">
        <v>2.1439700130000001</v>
      </c>
      <c r="J1854">
        <v>6.5031408999999998E-2</v>
      </c>
      <c r="K1854" s="1">
        <v>4.32E-5</v>
      </c>
      <c r="L1854">
        <v>1.32113E-4</v>
      </c>
      <c r="M1854" s="1">
        <v>-9.3499999999999994E-9</v>
      </c>
      <c r="N1854">
        <v>1.2349133999999999E-2</v>
      </c>
      <c r="O1854">
        <v>2.5260556E-2</v>
      </c>
      <c r="P1854">
        <v>-9.8066892620000008</v>
      </c>
      <c r="Q1854" s="1">
        <v>4.6699999999999997E-5</v>
      </c>
      <c r="R1854">
        <v>1.3176299999999999E-4</v>
      </c>
      <c r="S1854" s="1">
        <v>-1.05E-8</v>
      </c>
      <c r="T1854">
        <v>128.29707339999999</v>
      </c>
      <c r="U1854">
        <v>8.7239793710000004</v>
      </c>
      <c r="V1854">
        <v>-0.95451573499999998</v>
      </c>
      <c r="W1854">
        <v>2.1615589559999999</v>
      </c>
      <c r="X1854">
        <v>6.2073728000000002E-2</v>
      </c>
      <c r="Y1854">
        <v>0.94549801099999997</v>
      </c>
      <c r="Z1854">
        <v>1</v>
      </c>
      <c r="AA1854">
        <v>0.3</v>
      </c>
      <c r="AB1854">
        <v>0</v>
      </c>
      <c r="AC1854">
        <v>0</v>
      </c>
      <c r="AD1854" t="s">
        <v>34</v>
      </c>
      <c r="AE1854" t="s">
        <v>35</v>
      </c>
      <c r="AF1854">
        <v>1.2250000000000001</v>
      </c>
      <c r="AG1854">
        <v>0</v>
      </c>
    </row>
    <row r="1855" spans="1:33" x14ac:dyDescent="0.35">
      <c r="A1855" t="s">
        <v>1889</v>
      </c>
      <c r="B1855">
        <v>-176.60643010000001</v>
      </c>
      <c r="C1855">
        <v>-74.372894290000005</v>
      </c>
      <c r="D1855">
        <v>-4.7610101699999996</v>
      </c>
      <c r="E1855">
        <v>-2.9297279999999999E-3</v>
      </c>
      <c r="F1855">
        <v>6.3287100000000002E-4</v>
      </c>
      <c r="G1855">
        <v>-2.1010805029999999</v>
      </c>
      <c r="H1855">
        <v>-0.93534797400000003</v>
      </c>
      <c r="I1855">
        <v>2.1437060830000001</v>
      </c>
      <c r="J1855">
        <v>6.5015620999999996E-2</v>
      </c>
      <c r="K1855">
        <v>1.0968600000000001E-4</v>
      </c>
      <c r="L1855">
        <v>1.4397800000000001E-4</v>
      </c>
      <c r="M1855" s="1">
        <v>-5.5500000000000001E-9</v>
      </c>
      <c r="N1855">
        <v>1.2341421E-2</v>
      </c>
      <c r="O1855">
        <v>2.5265264999999999E-2</v>
      </c>
      <c r="P1855">
        <v>-9.8067483899999992</v>
      </c>
      <c r="Q1855">
        <v>1.0968600000000001E-4</v>
      </c>
      <c r="R1855">
        <v>1.4397800000000001E-4</v>
      </c>
      <c r="S1855" s="1">
        <v>-5.5500000000000001E-9</v>
      </c>
      <c r="T1855">
        <v>128.33934020000001</v>
      </c>
      <c r="U1855">
        <v>8.7053446319999992</v>
      </c>
      <c r="V1855">
        <v>-0.95499074299999998</v>
      </c>
      <c r="W1855">
        <v>2.1612836340000001</v>
      </c>
      <c r="X1855">
        <v>6.2058732999999998E-2</v>
      </c>
      <c r="Y1855">
        <v>0.94547389599999998</v>
      </c>
      <c r="Z1855">
        <v>1</v>
      </c>
      <c r="AA1855">
        <v>0.3</v>
      </c>
      <c r="AB1855">
        <v>0</v>
      </c>
      <c r="AC1855">
        <v>0</v>
      </c>
      <c r="AD1855" t="s">
        <v>34</v>
      </c>
      <c r="AE1855" t="s">
        <v>35</v>
      </c>
      <c r="AF1855">
        <v>1.2250000000000001</v>
      </c>
      <c r="AG1855">
        <v>0</v>
      </c>
    </row>
    <row r="1856" spans="1:33" x14ac:dyDescent="0.35">
      <c r="A1856" t="s">
        <v>1890</v>
      </c>
      <c r="B1856">
        <v>-176.67662050000001</v>
      </c>
      <c r="C1856">
        <v>-74.212104800000006</v>
      </c>
      <c r="D1856">
        <v>-4.7561345099999999</v>
      </c>
      <c r="E1856">
        <v>-2.93129E-3</v>
      </c>
      <c r="F1856">
        <v>6.2969999999999996E-4</v>
      </c>
      <c r="G1856">
        <v>-2.1010805000000001</v>
      </c>
      <c r="H1856">
        <v>-0.93580538000000002</v>
      </c>
      <c r="I1856">
        <v>2.1434407229999999</v>
      </c>
      <c r="J1856">
        <v>6.4999714E-2</v>
      </c>
      <c r="K1856" s="1">
        <v>8.9900000000000003E-5</v>
      </c>
      <c r="L1856">
        <v>1.5463599999999999E-4</v>
      </c>
      <c r="M1856" s="1">
        <v>-1.31E-8</v>
      </c>
      <c r="N1856">
        <v>1.2333607E-2</v>
      </c>
      <c r="O1856">
        <v>2.5272649000000001E-2</v>
      </c>
      <c r="P1856">
        <v>-9.806731224</v>
      </c>
      <c r="Q1856" s="1">
        <v>8.9900000000000003E-5</v>
      </c>
      <c r="R1856">
        <v>1.5463599999999999E-4</v>
      </c>
      <c r="S1856" s="1">
        <v>-1.31E-8</v>
      </c>
      <c r="T1856">
        <v>127.964325</v>
      </c>
      <c r="U1856">
        <v>8.7053446319999992</v>
      </c>
      <c r="V1856">
        <v>-0.95546751200000002</v>
      </c>
      <c r="W1856">
        <v>2.1610071510000002</v>
      </c>
      <c r="X1856">
        <v>6.2043677999999998E-2</v>
      </c>
      <c r="Y1856">
        <v>0.94544969099999998</v>
      </c>
      <c r="Z1856">
        <v>1</v>
      </c>
      <c r="AA1856">
        <v>0.3</v>
      </c>
      <c r="AB1856">
        <v>0</v>
      </c>
      <c r="AC1856">
        <v>0</v>
      </c>
      <c r="AD1856" t="s">
        <v>34</v>
      </c>
      <c r="AE1856" t="s">
        <v>35</v>
      </c>
      <c r="AF1856">
        <v>1.2250000000000001</v>
      </c>
      <c r="AG1856">
        <v>0</v>
      </c>
    </row>
    <row r="1857" spans="1:33" x14ac:dyDescent="0.35">
      <c r="A1857" t="s">
        <v>1891</v>
      </c>
      <c r="B1857">
        <v>-176.74681090000001</v>
      </c>
      <c r="C1857">
        <v>-74.051315310000007</v>
      </c>
      <c r="D1857">
        <v>-4.7512588500000001</v>
      </c>
      <c r="E1857">
        <v>-2.9330239999999998E-3</v>
      </c>
      <c r="F1857">
        <v>6.2685499999999995E-4</v>
      </c>
      <c r="G1857">
        <v>-2.101080375</v>
      </c>
      <c r="H1857">
        <v>-0.93626427700000003</v>
      </c>
      <c r="I1857">
        <v>2.143172979</v>
      </c>
      <c r="J1857">
        <v>6.4984373999999998E-2</v>
      </c>
      <c r="K1857" s="1">
        <v>8.4400000000000005E-5</v>
      </c>
      <c r="L1857">
        <v>1.5843899999999999E-4</v>
      </c>
      <c r="M1857" s="1">
        <v>-5.7900000000000001E-9</v>
      </c>
      <c r="N1857">
        <v>1.2325431E-2</v>
      </c>
      <c r="O1857">
        <v>2.5279825999999998E-2</v>
      </c>
      <c r="P1857">
        <v>-9.8067274090000005</v>
      </c>
      <c r="Q1857" s="1">
        <v>8.4400000000000005E-5</v>
      </c>
      <c r="R1857">
        <v>1.5843899999999999E-4</v>
      </c>
      <c r="S1857" s="1">
        <v>-5.7900000000000001E-9</v>
      </c>
      <c r="T1857">
        <v>128.2759552</v>
      </c>
      <c r="U1857">
        <v>8.6911188940000006</v>
      </c>
      <c r="V1857">
        <v>-0.95594605200000005</v>
      </c>
      <c r="W1857">
        <v>2.1607295</v>
      </c>
      <c r="X1857">
        <v>6.2028562000000002E-2</v>
      </c>
      <c r="Y1857">
        <v>0.94542539599999997</v>
      </c>
      <c r="Z1857">
        <v>1</v>
      </c>
      <c r="AA1857">
        <v>0.3</v>
      </c>
      <c r="AB1857">
        <v>0</v>
      </c>
      <c r="AC1857">
        <v>0</v>
      </c>
      <c r="AD1857" t="s">
        <v>34</v>
      </c>
      <c r="AE1857" t="s">
        <v>35</v>
      </c>
      <c r="AF1857">
        <v>1.2250000000000001</v>
      </c>
      <c r="AG1857">
        <v>0</v>
      </c>
    </row>
    <row r="1858" spans="1:33" x14ac:dyDescent="0.35">
      <c r="A1858" t="s">
        <v>1892</v>
      </c>
      <c r="B1858">
        <v>-176.83384699999999</v>
      </c>
      <c r="C1858">
        <v>-73.851936339999995</v>
      </c>
      <c r="D1858">
        <v>-4.7452130319999997</v>
      </c>
      <c r="E1858">
        <v>-2.9334389999999999E-3</v>
      </c>
      <c r="F1858">
        <v>6.2713999999999999E-4</v>
      </c>
      <c r="G1858">
        <v>-2.1010803760000001</v>
      </c>
      <c r="H1858">
        <v>-0.936834693</v>
      </c>
      <c r="I1858">
        <v>2.142840385</v>
      </c>
      <c r="J1858">
        <v>6.4967475999999996E-2</v>
      </c>
      <c r="K1858" s="1">
        <v>5.0899999999999997E-5</v>
      </c>
      <c r="L1858">
        <v>1.47219E-4</v>
      </c>
      <c r="M1858" s="1">
        <v>-3.5699999999999999E-9</v>
      </c>
      <c r="N1858">
        <v>1.2314896000000001E-2</v>
      </c>
      <c r="O1858">
        <v>2.5289671E-2</v>
      </c>
      <c r="P1858">
        <v>-9.8066835399999999</v>
      </c>
      <c r="Q1858" s="1">
        <v>5.0899999999999997E-5</v>
      </c>
      <c r="R1858">
        <v>1.47219E-4</v>
      </c>
      <c r="S1858" s="1">
        <v>-3.5699999999999999E-9</v>
      </c>
      <c r="T1858">
        <v>127.9854507</v>
      </c>
      <c r="U1858">
        <v>8.6911188940000006</v>
      </c>
      <c r="V1858">
        <v>-0.95654191600000005</v>
      </c>
      <c r="W1858">
        <v>2.1603835789999999</v>
      </c>
      <c r="X1858">
        <v>6.2009732999999997E-2</v>
      </c>
      <c r="Y1858">
        <v>0.94539514300000005</v>
      </c>
      <c r="Z1858">
        <v>1</v>
      </c>
      <c r="AA1858">
        <v>0.3</v>
      </c>
      <c r="AB1858">
        <v>0</v>
      </c>
      <c r="AC1858">
        <v>0</v>
      </c>
      <c r="AD1858" t="s">
        <v>34</v>
      </c>
      <c r="AE1858" t="s">
        <v>35</v>
      </c>
      <c r="AF1858">
        <v>1.2250000000000001</v>
      </c>
      <c r="AG1858">
        <v>0</v>
      </c>
    </row>
    <row r="1859" spans="1:33" x14ac:dyDescent="0.35">
      <c r="A1859" t="s">
        <v>1893</v>
      </c>
      <c r="B1859">
        <v>-176.91807560000001</v>
      </c>
      <c r="C1859">
        <v>-73.659004210000006</v>
      </c>
      <c r="D1859">
        <v>-4.7393622400000002</v>
      </c>
      <c r="E1859">
        <v>-2.9346440000000001E-3</v>
      </c>
      <c r="F1859">
        <v>6.2510599999999995E-4</v>
      </c>
      <c r="G1859">
        <v>-2.101080375</v>
      </c>
      <c r="H1859">
        <v>-0.93738669200000002</v>
      </c>
      <c r="I1859">
        <v>2.1425185199999999</v>
      </c>
      <c r="J1859">
        <v>6.4949110000000004E-2</v>
      </c>
      <c r="K1859" s="1">
        <v>4.0899999999999998E-5</v>
      </c>
      <c r="L1859">
        <v>1.30507E-4</v>
      </c>
      <c r="M1859" s="1">
        <v>9.1999999999999997E-9</v>
      </c>
      <c r="N1859">
        <v>1.2304447E-2</v>
      </c>
      <c r="O1859">
        <v>2.5298299E-2</v>
      </c>
      <c r="P1859">
        <v>-9.8066949839999999</v>
      </c>
      <c r="Q1859" s="1">
        <v>4.0899999999999998E-5</v>
      </c>
      <c r="R1859">
        <v>1.30507E-4</v>
      </c>
      <c r="S1859" s="1">
        <v>9.1999999999999997E-9</v>
      </c>
      <c r="T1859">
        <v>127.76625060000001</v>
      </c>
      <c r="U1859">
        <v>8.6911188940000006</v>
      </c>
      <c r="V1859">
        <v>-0.95712099900000003</v>
      </c>
      <c r="W1859">
        <v>2.1600471890000001</v>
      </c>
      <c r="X1859">
        <v>6.1991412000000003E-2</v>
      </c>
      <c r="Y1859">
        <v>0.94536574100000004</v>
      </c>
      <c r="Z1859">
        <v>1</v>
      </c>
      <c r="AA1859">
        <v>0.3</v>
      </c>
      <c r="AB1859">
        <v>0</v>
      </c>
      <c r="AC1859">
        <v>0</v>
      </c>
      <c r="AD1859" t="s">
        <v>34</v>
      </c>
      <c r="AE1859" t="s">
        <v>35</v>
      </c>
      <c r="AF1859">
        <v>1.2250000000000001</v>
      </c>
      <c r="AG1859">
        <v>0</v>
      </c>
    </row>
    <row r="1860" spans="1:33" x14ac:dyDescent="0.35">
      <c r="A1860" t="s">
        <v>1894</v>
      </c>
      <c r="B1860">
        <v>-176.9854584</v>
      </c>
      <c r="C1860">
        <v>-73.504829409999999</v>
      </c>
      <c r="D1860">
        <v>-4.7346816059999997</v>
      </c>
      <c r="E1860">
        <v>-2.9370640000000001E-3</v>
      </c>
      <c r="F1860">
        <v>6.2070400000000003E-4</v>
      </c>
      <c r="G1860">
        <v>-2.1010803710000001</v>
      </c>
      <c r="H1860">
        <v>-0.93782848100000005</v>
      </c>
      <c r="I1860">
        <v>2.1422610280000001</v>
      </c>
      <c r="J1860">
        <v>6.4932964999999995E-2</v>
      </c>
      <c r="K1860" s="1">
        <v>9.8800000000000003E-5</v>
      </c>
      <c r="L1860">
        <v>1.35549E-4</v>
      </c>
      <c r="M1860" s="1">
        <v>1.22E-8</v>
      </c>
      <c r="N1860">
        <v>1.2296378E-2</v>
      </c>
      <c r="O1860">
        <v>2.5303276E-2</v>
      </c>
      <c r="P1860">
        <v>-9.8067502980000008</v>
      </c>
      <c r="Q1860" s="1">
        <v>9.8800000000000003E-5</v>
      </c>
      <c r="R1860">
        <v>1.35549E-4</v>
      </c>
      <c r="S1860" s="1">
        <v>1.22E-8</v>
      </c>
      <c r="T1860">
        <v>128.04090880000001</v>
      </c>
      <c r="U1860">
        <v>8.6771067130000006</v>
      </c>
      <c r="V1860">
        <v>-0.95758407599999995</v>
      </c>
      <c r="W1860">
        <v>2.1597780430000002</v>
      </c>
      <c r="X1860">
        <v>6.1976588999999999E-2</v>
      </c>
      <c r="Y1860">
        <v>0.94534222800000001</v>
      </c>
      <c r="Z1860">
        <v>1</v>
      </c>
      <c r="AA1860">
        <v>0.3</v>
      </c>
      <c r="AB1860">
        <v>0</v>
      </c>
      <c r="AC1860">
        <v>0</v>
      </c>
      <c r="AD1860" t="s">
        <v>34</v>
      </c>
      <c r="AE1860" t="s">
        <v>35</v>
      </c>
      <c r="AF1860">
        <v>1.2250000000000001</v>
      </c>
      <c r="AG1860">
        <v>0</v>
      </c>
    </row>
    <row r="1861" spans="1:33" x14ac:dyDescent="0.35">
      <c r="A1861" t="s">
        <v>1895</v>
      </c>
      <c r="B1861">
        <v>-177.05003360000001</v>
      </c>
      <c r="C1861">
        <v>-73.357078549999997</v>
      </c>
      <c r="D1861">
        <v>-4.7302031519999996</v>
      </c>
      <c r="E1861">
        <v>-2.939334E-3</v>
      </c>
      <c r="F1861">
        <v>6.1656999999999999E-4</v>
      </c>
      <c r="G1861">
        <v>-2.1010803669999998</v>
      </c>
      <c r="H1861">
        <v>-0.93825399899999995</v>
      </c>
      <c r="I1861">
        <v>2.1420142649999998</v>
      </c>
      <c r="J1861">
        <v>6.4918018999999993E-2</v>
      </c>
      <c r="K1861">
        <v>1.0610799999999999E-4</v>
      </c>
      <c r="L1861">
        <v>1.29667E-4</v>
      </c>
      <c r="M1861" s="1">
        <v>7.0100000000000004E-9</v>
      </c>
      <c r="N1861">
        <v>1.2288722E-2</v>
      </c>
      <c r="O1861">
        <v>2.5309907E-2</v>
      </c>
      <c r="P1861">
        <v>-9.8067340850000004</v>
      </c>
      <c r="Q1861">
        <v>1.00534E-4</v>
      </c>
      <c r="R1861">
        <v>1.4613500000000001E-4</v>
      </c>
      <c r="S1861" s="1">
        <v>5.8299999999999999E-9</v>
      </c>
      <c r="T1861">
        <v>127.7636108</v>
      </c>
      <c r="U1861">
        <v>8.6583835140000005</v>
      </c>
      <c r="V1861">
        <v>-0.95802941600000002</v>
      </c>
      <c r="W1861">
        <v>2.159519075</v>
      </c>
      <c r="X1861">
        <v>6.1962528000000003E-2</v>
      </c>
      <c r="Y1861">
        <v>0.94531961600000003</v>
      </c>
      <c r="Z1861">
        <v>1</v>
      </c>
      <c r="AA1861">
        <v>0.3</v>
      </c>
      <c r="AB1861">
        <v>0</v>
      </c>
      <c r="AC1861">
        <v>0</v>
      </c>
      <c r="AD1861" t="s">
        <v>34</v>
      </c>
      <c r="AE1861" t="s">
        <v>35</v>
      </c>
      <c r="AF1861">
        <v>1.2250000000000001</v>
      </c>
      <c r="AG1861">
        <v>0</v>
      </c>
    </row>
    <row r="1862" spans="1:33" x14ac:dyDescent="0.35">
      <c r="A1862" t="s">
        <v>1896</v>
      </c>
      <c r="B1862">
        <v>-177.12048340000001</v>
      </c>
      <c r="C1862">
        <v>-73.196479800000006</v>
      </c>
      <c r="D1862">
        <v>-4.7253394130000004</v>
      </c>
      <c r="E1862">
        <v>-2.940612E-3</v>
      </c>
      <c r="F1862">
        <v>6.1402199999999998E-4</v>
      </c>
      <c r="G1862">
        <v>-2.1010803650000001</v>
      </c>
      <c r="H1862">
        <v>-0.93871843799999999</v>
      </c>
      <c r="I1862">
        <v>2.1417441369999999</v>
      </c>
      <c r="J1862">
        <v>6.4902872E-2</v>
      </c>
      <c r="K1862" s="1">
        <v>9.2700000000000004E-5</v>
      </c>
      <c r="L1862">
        <v>1.6273700000000001E-4</v>
      </c>
      <c r="M1862" s="1">
        <v>-9.3499999999999998E-10</v>
      </c>
      <c r="N1862">
        <v>1.2281273000000001E-2</v>
      </c>
      <c r="O1862">
        <v>2.5316882999999998E-2</v>
      </c>
      <c r="P1862">
        <v>-9.8067207340000007</v>
      </c>
      <c r="Q1862" s="1">
        <v>9.2700000000000004E-5</v>
      </c>
      <c r="R1862">
        <v>1.6273700000000001E-4</v>
      </c>
      <c r="S1862" s="1">
        <v>-9.3499999999999998E-10</v>
      </c>
      <c r="T1862">
        <v>128.0594025</v>
      </c>
      <c r="U1862">
        <v>8.6583835140000005</v>
      </c>
      <c r="V1862">
        <v>-0.95850983000000001</v>
      </c>
      <c r="W1862">
        <v>2.1592395720000002</v>
      </c>
      <c r="X1862">
        <v>6.1947388999999999E-2</v>
      </c>
      <c r="Y1862">
        <v>0.94529522200000005</v>
      </c>
      <c r="Z1862">
        <v>1</v>
      </c>
      <c r="AA1862">
        <v>0.3</v>
      </c>
      <c r="AB1862">
        <v>0</v>
      </c>
      <c r="AC1862">
        <v>0</v>
      </c>
      <c r="AD1862" t="s">
        <v>34</v>
      </c>
      <c r="AE1862" t="s">
        <v>35</v>
      </c>
      <c r="AF1862">
        <v>1.2250000000000001</v>
      </c>
      <c r="AG1862">
        <v>0</v>
      </c>
    </row>
    <row r="1863" spans="1:33" x14ac:dyDescent="0.35">
      <c r="A1863" t="s">
        <v>1897</v>
      </c>
      <c r="B1863">
        <v>-177.2164612</v>
      </c>
      <c r="C1863">
        <v>-72.978065490000006</v>
      </c>
      <c r="D1863">
        <v>-4.7187247279999998</v>
      </c>
      <c r="E1863">
        <v>-2.9406150000000002E-3</v>
      </c>
      <c r="F1863">
        <v>6.1539400000000001E-4</v>
      </c>
      <c r="G1863">
        <v>-2.1010803669999998</v>
      </c>
      <c r="H1863">
        <v>-0.93935185700000001</v>
      </c>
      <c r="I1863">
        <v>2.1413748259999998</v>
      </c>
      <c r="J1863">
        <v>6.4885303000000005E-2</v>
      </c>
      <c r="K1863" s="1">
        <v>9.2999999999999997E-5</v>
      </c>
      <c r="L1863">
        <v>1.65255E-4</v>
      </c>
      <c r="M1863" s="1">
        <v>8.7599999999999997E-10</v>
      </c>
      <c r="N1863">
        <v>1.2269858E-2</v>
      </c>
      <c r="O1863">
        <v>2.5326940999999999E-2</v>
      </c>
      <c r="P1863">
        <v>-9.8066654209999999</v>
      </c>
      <c r="Q1863" s="1">
        <v>9.2999999999999997E-5</v>
      </c>
      <c r="R1863">
        <v>1.65255E-4</v>
      </c>
      <c r="S1863" s="1">
        <v>8.7599999999999997E-10</v>
      </c>
      <c r="T1863">
        <v>127.9722443</v>
      </c>
      <c r="U1863">
        <v>8.6583835140000005</v>
      </c>
      <c r="V1863">
        <v>-0.95916263400000001</v>
      </c>
      <c r="W1863">
        <v>2.1588595449999999</v>
      </c>
      <c r="X1863">
        <v>6.1926759999999997E-2</v>
      </c>
      <c r="Y1863">
        <v>0.94526207299999998</v>
      </c>
      <c r="Z1863">
        <v>1</v>
      </c>
      <c r="AA1863">
        <v>0.3</v>
      </c>
      <c r="AB1863">
        <v>0</v>
      </c>
      <c r="AC1863">
        <v>0</v>
      </c>
      <c r="AD1863" t="s">
        <v>34</v>
      </c>
      <c r="AE1863" t="s">
        <v>35</v>
      </c>
      <c r="AF1863">
        <v>1.2250000000000001</v>
      </c>
      <c r="AG1863">
        <v>0</v>
      </c>
    </row>
    <row r="1864" spans="1:33" x14ac:dyDescent="0.35">
      <c r="A1864" t="s">
        <v>1898</v>
      </c>
      <c r="B1864">
        <v>-177.28985599999999</v>
      </c>
      <c r="C1864">
        <v>-72.811042790000002</v>
      </c>
      <c r="D1864">
        <v>-4.7136664389999998</v>
      </c>
      <c r="E1864">
        <v>-2.9417219999999999E-3</v>
      </c>
      <c r="F1864">
        <v>6.1216199999999997E-4</v>
      </c>
      <c r="G1864">
        <v>-2.1010803629999999</v>
      </c>
      <c r="H1864">
        <v>-0.93983459499999999</v>
      </c>
      <c r="I1864">
        <v>2.1410932539999998</v>
      </c>
      <c r="J1864">
        <v>6.4867361999999998E-2</v>
      </c>
      <c r="K1864" s="1">
        <v>8.2799999999999993E-5</v>
      </c>
      <c r="L1864">
        <v>1.5715999999999999E-4</v>
      </c>
      <c r="M1864" s="1">
        <v>3.4400000000000001E-9</v>
      </c>
      <c r="N1864">
        <v>1.226113E-2</v>
      </c>
      <c r="O1864">
        <v>2.533409E-2</v>
      </c>
      <c r="P1864">
        <v>-9.8067340850000004</v>
      </c>
      <c r="Q1864" s="1">
        <v>8.2799999999999993E-5</v>
      </c>
      <c r="R1864">
        <v>1.5715999999999999E-4</v>
      </c>
      <c r="S1864" s="1">
        <v>3.4400000000000001E-9</v>
      </c>
      <c r="T1864">
        <v>127.90621950000001</v>
      </c>
      <c r="U1864">
        <v>8.6453705509999992</v>
      </c>
      <c r="V1864">
        <v>-0.95966409699999999</v>
      </c>
      <c r="W1864">
        <v>2.1585674419999998</v>
      </c>
      <c r="X1864">
        <v>6.1910906000000002E-2</v>
      </c>
      <c r="Y1864">
        <v>0.94523660899999995</v>
      </c>
      <c r="Z1864">
        <v>1</v>
      </c>
      <c r="AA1864">
        <v>0.3</v>
      </c>
      <c r="AB1864">
        <v>0</v>
      </c>
      <c r="AC1864">
        <v>0</v>
      </c>
      <c r="AD1864" t="s">
        <v>34</v>
      </c>
      <c r="AE1864" t="s">
        <v>35</v>
      </c>
      <c r="AF1864">
        <v>1.2250000000000001</v>
      </c>
      <c r="AG1864">
        <v>0</v>
      </c>
    </row>
    <row r="1865" spans="1:33" x14ac:dyDescent="0.35">
      <c r="A1865" t="s">
        <v>1899</v>
      </c>
      <c r="B1865">
        <v>-177.36042789999999</v>
      </c>
      <c r="C1865">
        <v>-72.650444030000003</v>
      </c>
      <c r="D1865">
        <v>-4.7088026999999997</v>
      </c>
      <c r="E1865">
        <v>-2.943691E-3</v>
      </c>
      <c r="F1865">
        <v>6.0887599999999995E-4</v>
      </c>
      <c r="G1865">
        <v>-2.1010803610000002</v>
      </c>
      <c r="H1865">
        <v>-0.94030022599999996</v>
      </c>
      <c r="I1865">
        <v>2.1408216950000001</v>
      </c>
      <c r="J1865">
        <v>6.4851321000000003E-2</v>
      </c>
      <c r="K1865" s="1">
        <v>8.2200000000000006E-5</v>
      </c>
      <c r="L1865">
        <v>1.55759E-4</v>
      </c>
      <c r="M1865" s="1">
        <v>2.9400000000000002E-9</v>
      </c>
      <c r="N1865">
        <v>1.2252386000000001E-2</v>
      </c>
      <c r="O1865">
        <v>2.5341872000000001E-2</v>
      </c>
      <c r="P1865">
        <v>-9.806724548</v>
      </c>
      <c r="Q1865" s="1">
        <v>7.2299999999999996E-5</v>
      </c>
      <c r="R1865">
        <v>1.58472E-4</v>
      </c>
      <c r="S1865" s="1">
        <v>1.7599999999999999E-9</v>
      </c>
      <c r="T1865">
        <v>128.23634340000001</v>
      </c>
      <c r="U1865">
        <v>8.6302163580000002</v>
      </c>
      <c r="V1865">
        <v>-0.96014812999999999</v>
      </c>
      <c r="W1865">
        <v>2.1582853439999998</v>
      </c>
      <c r="X1865">
        <v>6.1895599000000003E-2</v>
      </c>
      <c r="Y1865">
        <v>0.94521202900000001</v>
      </c>
      <c r="Z1865">
        <v>1</v>
      </c>
      <c r="AA1865">
        <v>0.3</v>
      </c>
      <c r="AB1865">
        <v>0</v>
      </c>
      <c r="AC1865">
        <v>0</v>
      </c>
      <c r="AD1865" t="s">
        <v>34</v>
      </c>
      <c r="AE1865" t="s">
        <v>35</v>
      </c>
      <c r="AF1865">
        <v>1.2250000000000001</v>
      </c>
      <c r="AG1865">
        <v>0</v>
      </c>
    </row>
    <row r="1866" spans="1:33" x14ac:dyDescent="0.35">
      <c r="A1866" t="s">
        <v>1900</v>
      </c>
      <c r="B1866">
        <v>-177.4140625</v>
      </c>
      <c r="C1866">
        <v>-72.528388980000003</v>
      </c>
      <c r="D1866">
        <v>-4.7051062579999998</v>
      </c>
      <c r="E1866">
        <v>-2.9465200000000002E-3</v>
      </c>
      <c r="F1866">
        <v>6.0528399999999999E-4</v>
      </c>
      <c r="G1866">
        <v>-2.101080359</v>
      </c>
      <c r="H1866">
        <v>-0.94065433700000001</v>
      </c>
      <c r="I1866">
        <v>2.1406145099999998</v>
      </c>
      <c r="J1866">
        <v>6.4838781999999998E-2</v>
      </c>
      <c r="K1866" s="1">
        <v>2.0699999999999998E-5</v>
      </c>
      <c r="L1866" s="1">
        <v>-4.6499999999999999E-5</v>
      </c>
      <c r="M1866" s="1">
        <v>-1.0600000000000001E-9</v>
      </c>
      <c r="N1866">
        <v>1.2240740999999999E-2</v>
      </c>
      <c r="O1866">
        <v>2.5348444000000001E-2</v>
      </c>
      <c r="P1866">
        <v>-9.8067865370000007</v>
      </c>
      <c r="Q1866" s="1">
        <v>5.0500000000000001E-5</v>
      </c>
      <c r="R1866" s="1">
        <v>3.9999999999999998E-6</v>
      </c>
      <c r="S1866" s="1">
        <v>-1.0600000000000001E-9</v>
      </c>
      <c r="T1866">
        <v>127.8349152</v>
      </c>
      <c r="U1866">
        <v>8.6302163580000002</v>
      </c>
      <c r="V1866">
        <v>-0.96051721899999998</v>
      </c>
      <c r="W1866">
        <v>2.1580701379999998</v>
      </c>
      <c r="X1866">
        <v>6.1883923E-2</v>
      </c>
      <c r="Y1866">
        <v>0.94519328599999997</v>
      </c>
      <c r="Z1866">
        <v>1</v>
      </c>
      <c r="AA1866">
        <v>0.3</v>
      </c>
      <c r="AB1866">
        <v>0</v>
      </c>
      <c r="AC1866">
        <v>0</v>
      </c>
      <c r="AD1866" t="s">
        <v>34</v>
      </c>
      <c r="AE1866" t="s">
        <v>35</v>
      </c>
      <c r="AF1866">
        <v>1.2250000000000001</v>
      </c>
      <c r="AG1866">
        <v>0</v>
      </c>
    </row>
    <row r="1867" spans="1:33" x14ac:dyDescent="0.35">
      <c r="A1867" t="s">
        <v>1901</v>
      </c>
      <c r="B1867">
        <v>-177.50439449999999</v>
      </c>
      <c r="C1867">
        <v>-72.32282257</v>
      </c>
      <c r="D1867">
        <v>-4.6988806719999996</v>
      </c>
      <c r="E1867">
        <v>-2.9451170000000001E-3</v>
      </c>
      <c r="F1867">
        <v>6.0720000000000001E-4</v>
      </c>
      <c r="G1867">
        <v>-2.1010803600000001</v>
      </c>
      <c r="H1867">
        <v>-0.94125390099999995</v>
      </c>
      <c r="I1867">
        <v>2.1402635569999999</v>
      </c>
      <c r="J1867">
        <v>6.4821891000000006E-2</v>
      </c>
      <c r="K1867" s="1">
        <v>6.0699999999999998E-5</v>
      </c>
      <c r="L1867">
        <v>1.7860400000000001E-4</v>
      </c>
      <c r="M1867" s="1">
        <v>6.65E-9</v>
      </c>
      <c r="N1867">
        <v>1.2236143E-2</v>
      </c>
      <c r="O1867">
        <v>2.5356572000000001E-2</v>
      </c>
      <c r="P1867">
        <v>-9.8066749570000002</v>
      </c>
      <c r="Q1867" s="1">
        <v>6.0699999999999998E-5</v>
      </c>
      <c r="R1867">
        <v>1.7860400000000001E-4</v>
      </c>
      <c r="S1867" s="1">
        <v>6.65E-9</v>
      </c>
      <c r="T1867">
        <v>128.2627411</v>
      </c>
      <c r="U1867">
        <v>8.6302163580000002</v>
      </c>
      <c r="V1867">
        <v>-0.961141248</v>
      </c>
      <c r="W1867">
        <v>2.1577060910000001</v>
      </c>
      <c r="X1867">
        <v>6.1864175E-2</v>
      </c>
      <c r="Y1867">
        <v>0.94516159499999997</v>
      </c>
      <c r="Z1867">
        <v>1</v>
      </c>
      <c r="AA1867">
        <v>0.3</v>
      </c>
      <c r="AB1867">
        <v>0</v>
      </c>
      <c r="AC1867">
        <v>0</v>
      </c>
      <c r="AD1867" t="s">
        <v>34</v>
      </c>
      <c r="AE1867" t="s">
        <v>35</v>
      </c>
      <c r="AF1867">
        <v>1.2250000000000001</v>
      </c>
      <c r="AG1867">
        <v>0</v>
      </c>
    </row>
    <row r="1868" spans="1:33" x14ac:dyDescent="0.35">
      <c r="A1868" t="s">
        <v>1902</v>
      </c>
      <c r="B1868">
        <v>-177.5947266</v>
      </c>
      <c r="C1868">
        <v>-72.117317200000002</v>
      </c>
      <c r="D1868">
        <v>-4.6926550870000003</v>
      </c>
      <c r="E1868">
        <v>-2.9460900000000002E-3</v>
      </c>
      <c r="F1868">
        <v>6.0621899999999996E-4</v>
      </c>
      <c r="G1868">
        <v>-2.1010803600000001</v>
      </c>
      <c r="H1868">
        <v>-0.94185209299999995</v>
      </c>
      <c r="I1868">
        <v>2.1399128439999999</v>
      </c>
      <c r="J1868">
        <v>6.4802608999999997E-2</v>
      </c>
      <c r="K1868" s="1">
        <v>5.0800000000000002E-5</v>
      </c>
      <c r="L1868">
        <v>1.3306400000000001E-4</v>
      </c>
      <c r="M1868" s="1">
        <v>7.6700000000000002E-9</v>
      </c>
      <c r="N1868">
        <v>1.2223927000000001E-2</v>
      </c>
      <c r="O1868">
        <v>2.5366072999999999E-2</v>
      </c>
      <c r="P1868">
        <v>-9.8066835399999999</v>
      </c>
      <c r="Q1868" s="1">
        <v>5.0800000000000002E-5</v>
      </c>
      <c r="R1868">
        <v>1.3306400000000001E-4</v>
      </c>
      <c r="S1868" s="1">
        <v>7.6700000000000002E-9</v>
      </c>
      <c r="T1868">
        <v>128.12277219999999</v>
      </c>
      <c r="U1868">
        <v>8.6126437209999995</v>
      </c>
      <c r="V1868">
        <v>-0.96176756299999999</v>
      </c>
      <c r="W1868">
        <v>2.1573404699999998</v>
      </c>
      <c r="X1868">
        <v>6.1844285999999998E-2</v>
      </c>
      <c r="Y1868">
        <v>0.94512978700000005</v>
      </c>
      <c r="Z1868">
        <v>1</v>
      </c>
      <c r="AA1868">
        <v>0.3</v>
      </c>
      <c r="AB1868">
        <v>0</v>
      </c>
      <c r="AC1868">
        <v>0</v>
      </c>
      <c r="AD1868" t="s">
        <v>34</v>
      </c>
      <c r="AE1868" t="s">
        <v>35</v>
      </c>
      <c r="AF1868">
        <v>1.2250000000000001</v>
      </c>
      <c r="AG1868">
        <v>0</v>
      </c>
    </row>
    <row r="1869" spans="1:33" x14ac:dyDescent="0.35">
      <c r="A1869" t="s">
        <v>1903</v>
      </c>
      <c r="B1869">
        <v>-177.66529850000001</v>
      </c>
      <c r="C1869">
        <v>-71.956909179999997</v>
      </c>
      <c r="D1869">
        <v>-4.6877913480000002</v>
      </c>
      <c r="E1869">
        <v>-2.9480230000000001E-3</v>
      </c>
      <c r="F1869">
        <v>6.0205700000000003E-4</v>
      </c>
      <c r="G1869">
        <v>-2.1010803560000002</v>
      </c>
      <c r="H1869">
        <v>-0.94231897600000003</v>
      </c>
      <c r="I1869">
        <v>2.1396391389999998</v>
      </c>
      <c r="J1869">
        <v>6.4785197000000003E-2</v>
      </c>
      <c r="K1869">
        <v>1.03002E-4</v>
      </c>
      <c r="L1869">
        <v>1.48465E-4</v>
      </c>
      <c r="M1869" s="1">
        <v>5.1700000000000001E-9</v>
      </c>
      <c r="N1869">
        <v>1.2215894E-2</v>
      </c>
      <c r="O1869">
        <v>2.5371350000000001E-2</v>
      </c>
      <c r="P1869">
        <v>-9.8067474370000003</v>
      </c>
      <c r="Q1869">
        <v>1.03002E-4</v>
      </c>
      <c r="R1869">
        <v>1.48465E-4</v>
      </c>
      <c r="S1869" s="1">
        <v>5.1700000000000001E-9</v>
      </c>
      <c r="T1869">
        <v>128.1993713</v>
      </c>
      <c r="U1869">
        <v>8.6126437209999995</v>
      </c>
      <c r="V1869">
        <v>-0.96225723399999996</v>
      </c>
      <c r="W1869">
        <v>2.15705445</v>
      </c>
      <c r="X1869">
        <v>6.1828589000000003E-2</v>
      </c>
      <c r="Y1869">
        <v>0.94510491799999996</v>
      </c>
      <c r="Z1869">
        <v>1</v>
      </c>
      <c r="AA1869">
        <v>0.3</v>
      </c>
      <c r="AB1869">
        <v>0</v>
      </c>
      <c r="AC1869">
        <v>0</v>
      </c>
      <c r="AD1869" t="s">
        <v>34</v>
      </c>
      <c r="AE1869" t="s">
        <v>35</v>
      </c>
      <c r="AF1869">
        <v>1.2250000000000001</v>
      </c>
      <c r="AG1869">
        <v>0</v>
      </c>
    </row>
    <row r="1870" spans="1:33" x14ac:dyDescent="0.35">
      <c r="A1870" t="s">
        <v>1904</v>
      </c>
      <c r="B1870">
        <v>-177.73022460000001</v>
      </c>
      <c r="C1870">
        <v>-71.809333800000005</v>
      </c>
      <c r="D1870">
        <v>-4.6833167080000004</v>
      </c>
      <c r="E1870">
        <v>-2.950725E-3</v>
      </c>
      <c r="F1870">
        <v>5.9739099999999996E-4</v>
      </c>
      <c r="G1870">
        <v>-2.1010803519999999</v>
      </c>
      <c r="H1870">
        <v>-0.94275051399999998</v>
      </c>
      <c r="I1870">
        <v>2.1393868920000001</v>
      </c>
      <c r="J1870">
        <v>6.4769684999999994E-2</v>
      </c>
      <c r="K1870">
        <v>1.01352E-4</v>
      </c>
      <c r="L1870">
        <v>1.2853800000000001E-4</v>
      </c>
      <c r="M1870" s="1">
        <v>2.7000000000000002E-9</v>
      </c>
      <c r="N1870">
        <v>1.2207612E-2</v>
      </c>
      <c r="O1870">
        <v>2.5378439999999999E-2</v>
      </c>
      <c r="P1870">
        <v>-9.8067388530000006</v>
      </c>
      <c r="Q1870" s="1">
        <v>9.48E-5</v>
      </c>
      <c r="R1870">
        <v>1.4482300000000001E-4</v>
      </c>
      <c r="S1870" s="1">
        <v>2.69E-9</v>
      </c>
      <c r="T1870">
        <v>127.8375549</v>
      </c>
      <c r="U1870">
        <v>8.5998042439999995</v>
      </c>
      <c r="V1870">
        <v>-0.96270937899999998</v>
      </c>
      <c r="W1870">
        <v>2.1567902179999998</v>
      </c>
      <c r="X1870">
        <v>6.1814089000000003E-2</v>
      </c>
      <c r="Y1870">
        <v>0.94508195399999995</v>
      </c>
      <c r="Z1870">
        <v>1</v>
      </c>
      <c r="AA1870">
        <v>0.3</v>
      </c>
      <c r="AB1870">
        <v>0</v>
      </c>
      <c r="AC1870">
        <v>0</v>
      </c>
      <c r="AD1870" t="s">
        <v>34</v>
      </c>
      <c r="AE1870" t="s">
        <v>35</v>
      </c>
      <c r="AF1870">
        <v>1.2250000000000001</v>
      </c>
      <c r="AG1870">
        <v>0</v>
      </c>
    </row>
    <row r="1871" spans="1:33" x14ac:dyDescent="0.35">
      <c r="A1871" t="s">
        <v>1905</v>
      </c>
      <c r="B1871">
        <v>-177.80079649999999</v>
      </c>
      <c r="C1871">
        <v>-71.648925779999999</v>
      </c>
      <c r="D1871">
        <v>-4.678463936</v>
      </c>
      <c r="E1871">
        <v>-2.9520739999999998E-3</v>
      </c>
      <c r="F1871">
        <v>5.9498699999999995E-4</v>
      </c>
      <c r="G1871">
        <v>-2.1010803500000002</v>
      </c>
      <c r="H1871">
        <v>-0.94322174800000003</v>
      </c>
      <c r="I1871">
        <v>2.1391127110000001</v>
      </c>
      <c r="J1871">
        <v>6.4754322000000003E-2</v>
      </c>
      <c r="K1871" s="1">
        <v>9.8900000000000005E-5</v>
      </c>
      <c r="L1871">
        <v>1.5897799999999999E-4</v>
      </c>
      <c r="M1871" s="1">
        <v>-1.03E-8</v>
      </c>
      <c r="N1871">
        <v>1.2199906E-2</v>
      </c>
      <c r="O1871">
        <v>2.5385238000000001E-2</v>
      </c>
      <c r="P1871">
        <v>-9.8067293170000003</v>
      </c>
      <c r="Q1871" s="1">
        <v>9.8900000000000005E-5</v>
      </c>
      <c r="R1871">
        <v>1.5897799999999999E-4</v>
      </c>
      <c r="S1871" s="1">
        <v>-1.03E-8</v>
      </c>
      <c r="T1871">
        <v>127.80058289999999</v>
      </c>
      <c r="U1871">
        <v>8.5833467910000003</v>
      </c>
      <c r="V1871">
        <v>-0.96320263900000003</v>
      </c>
      <c r="W1871">
        <v>2.1565018039999999</v>
      </c>
      <c r="X1871">
        <v>6.1798577E-2</v>
      </c>
      <c r="Y1871">
        <v>0.94505690099999995</v>
      </c>
      <c r="Z1871">
        <v>1</v>
      </c>
      <c r="AA1871">
        <v>0.3</v>
      </c>
      <c r="AB1871">
        <v>0</v>
      </c>
      <c r="AC1871">
        <v>0</v>
      </c>
      <c r="AD1871" t="s">
        <v>34</v>
      </c>
      <c r="AE1871" t="s">
        <v>35</v>
      </c>
      <c r="AF1871">
        <v>1.2250000000000001</v>
      </c>
      <c r="AG1871">
        <v>0</v>
      </c>
    </row>
    <row r="1872" spans="1:33" x14ac:dyDescent="0.35">
      <c r="A1872" t="s">
        <v>1906</v>
      </c>
      <c r="B1872">
        <v>-177.88856509999999</v>
      </c>
      <c r="C1872">
        <v>-71.450019839999996</v>
      </c>
      <c r="D1872">
        <v>-4.6724476810000004</v>
      </c>
      <c r="E1872">
        <v>-2.9525250000000001E-3</v>
      </c>
      <c r="F1872">
        <v>5.9499100000000001E-4</v>
      </c>
      <c r="G1872">
        <v>-2.1010803509999998</v>
      </c>
      <c r="H1872">
        <v>-0.94380772099999999</v>
      </c>
      <c r="I1872">
        <v>2.1387701030000001</v>
      </c>
      <c r="J1872">
        <v>6.4736797999999998E-2</v>
      </c>
      <c r="K1872" s="1">
        <v>4.8000000000000001E-5</v>
      </c>
      <c r="L1872">
        <v>1.4820299999999999E-4</v>
      </c>
      <c r="M1872" s="1">
        <v>-6.17E-9</v>
      </c>
      <c r="N1872">
        <v>1.2189258E-2</v>
      </c>
      <c r="O1872">
        <v>2.5395837000000001E-2</v>
      </c>
      <c r="P1872">
        <v>-9.8066892620000008</v>
      </c>
      <c r="Q1872" s="1">
        <v>4.8000000000000001E-5</v>
      </c>
      <c r="R1872">
        <v>1.4820299999999999E-4</v>
      </c>
      <c r="S1872" s="1">
        <v>-6.17E-9</v>
      </c>
      <c r="T1872">
        <v>127.72135160000001</v>
      </c>
      <c r="U1872">
        <v>8.5833467910000003</v>
      </c>
      <c r="V1872">
        <v>-0.96381141100000001</v>
      </c>
      <c r="W1872">
        <v>2.1561456410000002</v>
      </c>
      <c r="X1872">
        <v>6.1779377000000003E-2</v>
      </c>
      <c r="Y1872">
        <v>0.94502598100000001</v>
      </c>
      <c r="Z1872">
        <v>1</v>
      </c>
      <c r="AA1872">
        <v>0.3</v>
      </c>
      <c r="AB1872">
        <v>0</v>
      </c>
      <c r="AC1872">
        <v>0</v>
      </c>
      <c r="AD1872" t="s">
        <v>34</v>
      </c>
      <c r="AE1872" t="s">
        <v>35</v>
      </c>
      <c r="AF1872">
        <v>1.2250000000000001</v>
      </c>
      <c r="AG1872">
        <v>0</v>
      </c>
    </row>
    <row r="1873" spans="1:33" x14ac:dyDescent="0.35">
      <c r="A1873" t="s">
        <v>1907</v>
      </c>
      <c r="B1873">
        <v>-177.97087099999999</v>
      </c>
      <c r="C1873">
        <v>-71.263946529999998</v>
      </c>
      <c r="D1873">
        <v>-4.6668195719999996</v>
      </c>
      <c r="E1873">
        <v>-2.9538450000000001E-3</v>
      </c>
      <c r="F1873">
        <v>5.9227300000000004E-4</v>
      </c>
      <c r="G1873">
        <v>-2.101080348</v>
      </c>
      <c r="H1873">
        <v>-0.944355905</v>
      </c>
      <c r="I1873">
        <v>2.138448715</v>
      </c>
      <c r="J1873">
        <v>6.4718232000000001E-2</v>
      </c>
      <c r="K1873" s="1">
        <v>4.6699999999999997E-5</v>
      </c>
      <c r="L1873">
        <v>1.36539E-4</v>
      </c>
      <c r="M1873" s="1">
        <v>-1.62E-9</v>
      </c>
      <c r="N1873">
        <v>1.2179079000000001E-2</v>
      </c>
      <c r="O1873">
        <v>2.5404072999999999E-2</v>
      </c>
      <c r="P1873">
        <v>-9.8067064290000001</v>
      </c>
      <c r="Q1873" s="1">
        <v>4.6699999999999997E-5</v>
      </c>
      <c r="R1873">
        <v>1.36539E-4</v>
      </c>
      <c r="S1873" s="1">
        <v>-1.62E-9</v>
      </c>
      <c r="T1873">
        <v>128.3551788</v>
      </c>
      <c r="U1873">
        <v>8.5833467910000003</v>
      </c>
      <c r="V1873">
        <v>-0.96437929200000005</v>
      </c>
      <c r="W1873">
        <v>2.155813196</v>
      </c>
      <c r="X1873">
        <v>6.1761397000000003E-2</v>
      </c>
      <c r="Y1873">
        <v>0.94499713699999999</v>
      </c>
      <c r="Z1873">
        <v>1</v>
      </c>
      <c r="AA1873">
        <v>0.3</v>
      </c>
      <c r="AB1873">
        <v>0</v>
      </c>
      <c r="AC1873">
        <v>0</v>
      </c>
      <c r="AD1873" t="s">
        <v>34</v>
      </c>
      <c r="AE1873" t="s">
        <v>35</v>
      </c>
      <c r="AF1873">
        <v>1.2250000000000001</v>
      </c>
      <c r="AG1873">
        <v>0</v>
      </c>
    </row>
    <row r="1874" spans="1:33" x14ac:dyDescent="0.35">
      <c r="A1874" t="s">
        <v>1908</v>
      </c>
      <c r="B1874">
        <v>-178.03898620000001</v>
      </c>
      <c r="C1874">
        <v>-71.109954830000007</v>
      </c>
      <c r="D1874">
        <v>-4.6621618270000003</v>
      </c>
      <c r="E1874">
        <v>-2.9560680000000001E-3</v>
      </c>
      <c r="F1874">
        <v>5.88001E-4</v>
      </c>
      <c r="G1874">
        <v>-2.1010803440000001</v>
      </c>
      <c r="H1874">
        <v>-0.94480997300000003</v>
      </c>
      <c r="I1874">
        <v>2.1381831170000001</v>
      </c>
      <c r="J1874">
        <v>6.4701996999999997E-2</v>
      </c>
      <c r="K1874">
        <v>1.00321E-4</v>
      </c>
      <c r="L1874">
        <v>1.4243200000000001E-4</v>
      </c>
      <c r="M1874" s="1">
        <v>2.31E-10</v>
      </c>
      <c r="N1874">
        <v>1.2170817E-2</v>
      </c>
      <c r="O1874">
        <v>2.5409424999999999E-2</v>
      </c>
      <c r="P1874">
        <v>-9.806749344</v>
      </c>
      <c r="Q1874">
        <v>1.00321E-4</v>
      </c>
      <c r="R1874">
        <v>1.4243200000000001E-4</v>
      </c>
      <c r="S1874" s="1">
        <v>2.31E-10</v>
      </c>
      <c r="T1874">
        <v>128.1729584</v>
      </c>
      <c r="U1874">
        <v>8.5670517480000008</v>
      </c>
      <c r="V1874">
        <v>-0.96485117899999995</v>
      </c>
      <c r="W1874">
        <v>2.1555367940000001</v>
      </c>
      <c r="X1874">
        <v>6.1746452E-2</v>
      </c>
      <c r="Y1874">
        <v>0.944973167</v>
      </c>
      <c r="Z1874">
        <v>1</v>
      </c>
      <c r="AA1874">
        <v>0.3</v>
      </c>
      <c r="AB1874">
        <v>0</v>
      </c>
      <c r="AC1874">
        <v>0</v>
      </c>
      <c r="AD1874" t="s">
        <v>34</v>
      </c>
      <c r="AE1874" t="s">
        <v>35</v>
      </c>
      <c r="AF1874">
        <v>1.2250000000000001</v>
      </c>
      <c r="AG1874">
        <v>0</v>
      </c>
    </row>
    <row r="1875" spans="1:33" x14ac:dyDescent="0.35">
      <c r="A1875" t="s">
        <v>1909</v>
      </c>
      <c r="B1875">
        <v>-178.10993959999999</v>
      </c>
      <c r="C1875">
        <v>-70.949546810000001</v>
      </c>
      <c r="D1875">
        <v>-4.6573100089999997</v>
      </c>
      <c r="E1875">
        <v>-2.957571E-3</v>
      </c>
      <c r="F1875">
        <v>5.8512500000000003E-4</v>
      </c>
      <c r="G1875">
        <v>-2.1010803409999999</v>
      </c>
      <c r="H1875">
        <v>-0.94528484300000004</v>
      </c>
      <c r="I1875">
        <v>2.1379029749999998</v>
      </c>
      <c r="J1875">
        <v>6.4685992999999997E-2</v>
      </c>
      <c r="K1875" s="1">
        <v>9.2800000000000006E-5</v>
      </c>
      <c r="L1875">
        <v>1.6531599999999999E-4</v>
      </c>
      <c r="M1875" s="1">
        <v>3.6300000000000001E-9</v>
      </c>
      <c r="N1875">
        <v>1.2163029000000001E-2</v>
      </c>
      <c r="O1875">
        <v>2.5416716999999998E-2</v>
      </c>
      <c r="P1875">
        <v>-9.8067293170000003</v>
      </c>
      <c r="Q1875" s="1">
        <v>9.2800000000000006E-5</v>
      </c>
      <c r="R1875">
        <v>1.6531599999999999E-4</v>
      </c>
      <c r="S1875" s="1">
        <v>3.6300000000000001E-9</v>
      </c>
      <c r="T1875">
        <v>128.13070680000001</v>
      </c>
      <c r="U1875">
        <v>8.5670517480000008</v>
      </c>
      <c r="V1875">
        <v>-0.96534458599999995</v>
      </c>
      <c r="W1875">
        <v>2.1552476390000002</v>
      </c>
      <c r="X1875">
        <v>6.1730818999999999E-2</v>
      </c>
      <c r="Y1875">
        <v>0.94494810399999996</v>
      </c>
      <c r="Z1875">
        <v>1</v>
      </c>
      <c r="AA1875">
        <v>0.3</v>
      </c>
      <c r="AB1875">
        <v>0</v>
      </c>
      <c r="AC1875">
        <v>0</v>
      </c>
      <c r="AD1875" t="s">
        <v>34</v>
      </c>
      <c r="AE1875" t="s">
        <v>35</v>
      </c>
      <c r="AF1875">
        <v>1.2250000000000001</v>
      </c>
      <c r="AG1875">
        <v>0</v>
      </c>
    </row>
    <row r="1876" spans="1:33" x14ac:dyDescent="0.35">
      <c r="A1876" t="s">
        <v>1910</v>
      </c>
      <c r="B1876">
        <v>-178.1808929</v>
      </c>
      <c r="C1876">
        <v>-70.789138789999996</v>
      </c>
      <c r="D1876">
        <v>-4.652458191</v>
      </c>
      <c r="E1876">
        <v>-2.9591330000000001E-3</v>
      </c>
      <c r="F1876">
        <v>5.8262899999999998E-4</v>
      </c>
      <c r="G1876">
        <v>-2.1010803400000002</v>
      </c>
      <c r="H1876">
        <v>-0.94576102500000003</v>
      </c>
      <c r="I1876">
        <v>2.137622833</v>
      </c>
      <c r="J1876">
        <v>6.4670249999999999E-2</v>
      </c>
      <c r="K1876" s="1">
        <v>9.0199999999999997E-5</v>
      </c>
      <c r="L1876">
        <v>1.69536E-4</v>
      </c>
      <c r="M1876" s="1">
        <v>-1.28E-11</v>
      </c>
      <c r="N1876">
        <v>1.215458E-2</v>
      </c>
      <c r="O1876">
        <v>2.5424045999999999E-2</v>
      </c>
      <c r="P1876">
        <v>-9.8067293170000003</v>
      </c>
      <c r="Q1876" s="1">
        <v>9.0199999999999997E-5</v>
      </c>
      <c r="R1876">
        <v>1.69536E-4</v>
      </c>
      <c r="S1876" s="1">
        <v>-1.28E-11</v>
      </c>
      <c r="T1876">
        <v>127.7477646</v>
      </c>
      <c r="U1876">
        <v>8.5541706390000005</v>
      </c>
      <c r="V1876">
        <v>-0.96583989999999997</v>
      </c>
      <c r="W1876">
        <v>2.1549572129999999</v>
      </c>
      <c r="X1876">
        <v>6.1715119999999998E-2</v>
      </c>
      <c r="Y1876">
        <v>0.94492294399999999</v>
      </c>
      <c r="Z1876">
        <v>1</v>
      </c>
      <c r="AA1876">
        <v>0.3</v>
      </c>
      <c r="AB1876">
        <v>0</v>
      </c>
      <c r="AC1876">
        <v>0</v>
      </c>
      <c r="AD1876" t="s">
        <v>34</v>
      </c>
      <c r="AE1876" t="s">
        <v>35</v>
      </c>
      <c r="AF1876">
        <v>1.2250000000000001</v>
      </c>
      <c r="AG1876">
        <v>0</v>
      </c>
    </row>
    <row r="1877" spans="1:33" x14ac:dyDescent="0.35">
      <c r="A1877" t="s">
        <v>1911</v>
      </c>
      <c r="B1877">
        <v>-178.27455140000001</v>
      </c>
      <c r="C1877">
        <v>-70.577537539999994</v>
      </c>
      <c r="D1877">
        <v>-4.6460537909999999</v>
      </c>
      <c r="E1877">
        <v>-2.9589989999999999E-3</v>
      </c>
      <c r="F1877">
        <v>5.8423800000000005E-4</v>
      </c>
      <c r="G1877">
        <v>-2.1010803419999999</v>
      </c>
      <c r="H1877">
        <v>-0.94639086699999997</v>
      </c>
      <c r="I1877">
        <v>2.1372530460000001</v>
      </c>
      <c r="J1877">
        <v>6.4652413000000006E-2</v>
      </c>
      <c r="K1877" s="1">
        <v>7.0900000000000002E-5</v>
      </c>
      <c r="L1877">
        <v>1.59679E-4</v>
      </c>
      <c r="M1877" s="1">
        <v>2.3700000000000001E-10</v>
      </c>
      <c r="N1877">
        <v>1.2142962E-2</v>
      </c>
      <c r="O1877">
        <v>2.5434499999999999E-2</v>
      </c>
      <c r="P1877">
        <v>-9.8066720959999998</v>
      </c>
      <c r="Q1877" s="1">
        <v>7.0900000000000002E-5</v>
      </c>
      <c r="R1877">
        <v>1.59679E-4</v>
      </c>
      <c r="S1877" s="1">
        <v>2.3700000000000001E-10</v>
      </c>
      <c r="T1877">
        <v>127.9431915</v>
      </c>
      <c r="U1877">
        <v>8.5541706390000005</v>
      </c>
      <c r="V1877">
        <v>-0.96649492699999995</v>
      </c>
      <c r="W1877">
        <v>2.1545729100000002</v>
      </c>
      <c r="X1877">
        <v>6.1694212999999998E-2</v>
      </c>
      <c r="Y1877">
        <v>0.94488966900000004</v>
      </c>
      <c r="Z1877">
        <v>1</v>
      </c>
      <c r="AA1877">
        <v>0.3</v>
      </c>
      <c r="AB1877">
        <v>0</v>
      </c>
      <c r="AC1877">
        <v>0</v>
      </c>
      <c r="AD1877" t="s">
        <v>34</v>
      </c>
      <c r="AE1877" t="s">
        <v>35</v>
      </c>
      <c r="AF1877">
        <v>1.2250000000000001</v>
      </c>
      <c r="AG1877">
        <v>0</v>
      </c>
    </row>
    <row r="1878" spans="1:33" x14ac:dyDescent="0.35">
      <c r="A1878" t="s">
        <v>1912</v>
      </c>
      <c r="B1878">
        <v>-178.351181</v>
      </c>
      <c r="C1878">
        <v>-70.404502870000002</v>
      </c>
      <c r="D1878">
        <v>-4.6408138279999998</v>
      </c>
      <c r="E1878">
        <v>-2.9604240000000001E-3</v>
      </c>
      <c r="F1878">
        <v>5.8088499999999995E-4</v>
      </c>
      <c r="G1878">
        <v>-2.1010803390000001</v>
      </c>
      <c r="H1878">
        <v>-0.94690501699999996</v>
      </c>
      <c r="I1878">
        <v>2.1369504930000001</v>
      </c>
      <c r="J1878">
        <v>6.4633861000000001E-2</v>
      </c>
      <c r="K1878" s="1">
        <v>6.3499999999999999E-5</v>
      </c>
      <c r="L1878">
        <v>1.5116700000000001E-4</v>
      </c>
      <c r="M1878" s="1">
        <v>-4.2400000000000002E-9</v>
      </c>
      <c r="N1878">
        <v>1.2133603E-2</v>
      </c>
      <c r="O1878">
        <v>2.5442123000000001E-2</v>
      </c>
      <c r="P1878">
        <v>-9.8067235949999993</v>
      </c>
      <c r="Q1878" s="1">
        <v>6.3499999999999999E-5</v>
      </c>
      <c r="R1878">
        <v>1.5116700000000001E-4</v>
      </c>
      <c r="S1878" s="1">
        <v>-4.2400000000000002E-9</v>
      </c>
      <c r="T1878">
        <v>128.09901429999999</v>
      </c>
      <c r="U1878">
        <v>8.5365252149999993</v>
      </c>
      <c r="V1878">
        <v>-0.96703217500000005</v>
      </c>
      <c r="W1878">
        <v>2.1542575099999999</v>
      </c>
      <c r="X1878">
        <v>6.1676963000000001E-2</v>
      </c>
      <c r="Y1878">
        <v>0.94486237699999998</v>
      </c>
      <c r="Z1878">
        <v>1</v>
      </c>
      <c r="AA1878">
        <v>0.3</v>
      </c>
      <c r="AB1878">
        <v>0</v>
      </c>
      <c r="AC1878">
        <v>0</v>
      </c>
      <c r="AD1878" t="s">
        <v>34</v>
      </c>
      <c r="AE1878" t="s">
        <v>35</v>
      </c>
      <c r="AF1878">
        <v>1.2250000000000001</v>
      </c>
      <c r="AG1878">
        <v>0</v>
      </c>
    </row>
    <row r="1879" spans="1:33" x14ac:dyDescent="0.35">
      <c r="A1879" t="s">
        <v>1913</v>
      </c>
      <c r="B1879">
        <v>-178.41929630000001</v>
      </c>
      <c r="C1879">
        <v>-70.250694269999997</v>
      </c>
      <c r="D1879">
        <v>-4.6361560820000003</v>
      </c>
      <c r="E1879">
        <v>-2.9628969999999999E-3</v>
      </c>
      <c r="F1879">
        <v>5.7655399999999996E-4</v>
      </c>
      <c r="G1879">
        <v>-2.1010803349999998</v>
      </c>
      <c r="H1879">
        <v>-0.94736343599999995</v>
      </c>
      <c r="I1879">
        <v>2.1366815570000002</v>
      </c>
      <c r="J1879">
        <v>6.4617365999999996E-2</v>
      </c>
      <c r="K1879" s="1">
        <v>9.2299999999999994E-5</v>
      </c>
      <c r="L1879">
        <v>1.46057E-4</v>
      </c>
      <c r="M1879" s="1">
        <v>2.2999999999999999E-9</v>
      </c>
      <c r="N1879">
        <v>1.2124968999999999E-2</v>
      </c>
      <c r="O1879">
        <v>2.5448841999999999E-2</v>
      </c>
      <c r="P1879">
        <v>-9.8067436220000008</v>
      </c>
      <c r="Q1879" s="1">
        <v>8.53E-5</v>
      </c>
      <c r="R1879">
        <v>1.5499200000000001E-4</v>
      </c>
      <c r="S1879" s="1">
        <v>2.2999999999999999E-9</v>
      </c>
      <c r="T1879">
        <v>128.2653961</v>
      </c>
      <c r="U1879">
        <v>8.5365252149999993</v>
      </c>
      <c r="V1879">
        <v>-0.96751162199999996</v>
      </c>
      <c r="W1879">
        <v>2.153975891</v>
      </c>
      <c r="X1879">
        <v>6.1661564000000002E-2</v>
      </c>
      <c r="Y1879">
        <v>0.94483801999999995</v>
      </c>
      <c r="Z1879">
        <v>1</v>
      </c>
      <c r="AA1879">
        <v>0.3</v>
      </c>
      <c r="AB1879">
        <v>0</v>
      </c>
      <c r="AC1879">
        <v>0</v>
      </c>
      <c r="AD1879" t="s">
        <v>34</v>
      </c>
      <c r="AE1879" t="s">
        <v>35</v>
      </c>
      <c r="AF1879">
        <v>1.2250000000000001</v>
      </c>
      <c r="AG1879">
        <v>0</v>
      </c>
    </row>
    <row r="1880" spans="1:33" x14ac:dyDescent="0.35">
      <c r="A1880" t="s">
        <v>1914</v>
      </c>
      <c r="B1880">
        <v>-178.48741150000001</v>
      </c>
      <c r="C1880">
        <v>-70.09688568</v>
      </c>
      <c r="D1880">
        <v>-4.6315045359999996</v>
      </c>
      <c r="E1880">
        <v>-2.9645470000000001E-3</v>
      </c>
      <c r="F1880">
        <v>5.73575E-4</v>
      </c>
      <c r="G1880">
        <v>-2.101080332</v>
      </c>
      <c r="H1880">
        <v>-0.94782316700000002</v>
      </c>
      <c r="I1880">
        <v>2.1364126209999998</v>
      </c>
      <c r="J1880">
        <v>6.4601733999999994E-2</v>
      </c>
      <c r="K1880">
        <v>1.07977E-4</v>
      </c>
      <c r="L1880">
        <v>1.4485100000000001E-4</v>
      </c>
      <c r="M1880" s="1">
        <v>4.5500000000000002E-9</v>
      </c>
      <c r="N1880">
        <v>1.2116554E-2</v>
      </c>
      <c r="O1880">
        <v>2.5454971999999999E-2</v>
      </c>
      <c r="P1880">
        <v>-9.8067464829999995</v>
      </c>
      <c r="Q1880">
        <v>1.07977E-4</v>
      </c>
      <c r="R1880">
        <v>1.4485100000000001E-4</v>
      </c>
      <c r="S1880" s="1">
        <v>4.5500000000000002E-9</v>
      </c>
      <c r="T1880">
        <v>127.85868069999999</v>
      </c>
      <c r="U1880">
        <v>8.5215483800000005</v>
      </c>
      <c r="V1880">
        <v>-0.96799285700000004</v>
      </c>
      <c r="W1880">
        <v>2.1536930719999998</v>
      </c>
      <c r="X1880">
        <v>6.1646280999999997E-2</v>
      </c>
      <c r="Y1880">
        <v>0.94481357200000005</v>
      </c>
      <c r="Z1880">
        <v>1</v>
      </c>
      <c r="AA1880">
        <v>0.3</v>
      </c>
      <c r="AB1880">
        <v>0</v>
      </c>
      <c r="AC1880">
        <v>0</v>
      </c>
      <c r="AD1880" t="s">
        <v>34</v>
      </c>
      <c r="AE1880" t="s">
        <v>35</v>
      </c>
      <c r="AF1880">
        <v>1.2250000000000001</v>
      </c>
      <c r="AG1880">
        <v>0</v>
      </c>
    </row>
    <row r="1881" spans="1:33" x14ac:dyDescent="0.35">
      <c r="A1881" t="s">
        <v>1915</v>
      </c>
      <c r="B1881">
        <v>-178.5640411</v>
      </c>
      <c r="C1881">
        <v>-69.923851010000007</v>
      </c>
      <c r="D1881">
        <v>-4.6262774469999997</v>
      </c>
      <c r="E1881">
        <v>-2.9653679999999999E-3</v>
      </c>
      <c r="F1881">
        <v>5.7185500000000002E-4</v>
      </c>
      <c r="G1881">
        <v>-2.1010803309999999</v>
      </c>
      <c r="H1881">
        <v>-0.94834226399999999</v>
      </c>
      <c r="I1881">
        <v>2.1361072060000001</v>
      </c>
      <c r="J1881">
        <v>6.4584910999999995E-2</v>
      </c>
      <c r="K1881" s="1">
        <v>6.9999999999999994E-5</v>
      </c>
      <c r="L1881">
        <v>1.7142700000000001E-4</v>
      </c>
      <c r="M1881" s="1">
        <v>6.7500000000000001E-9</v>
      </c>
      <c r="N1881">
        <v>1.2108337E-2</v>
      </c>
      <c r="O1881">
        <v>2.5463823E-2</v>
      </c>
      <c r="P1881">
        <v>-9.8067169189999994</v>
      </c>
      <c r="Q1881" s="1">
        <v>6.9999999999999994E-5</v>
      </c>
      <c r="R1881">
        <v>1.7142700000000001E-4</v>
      </c>
      <c r="S1881" s="1">
        <v>6.7500000000000001E-9</v>
      </c>
      <c r="T1881">
        <v>127.6843796</v>
      </c>
      <c r="U1881">
        <v>8.5215483800000005</v>
      </c>
      <c r="V1881">
        <v>-0.96853639800000002</v>
      </c>
      <c r="W1881">
        <v>2.1533734579999999</v>
      </c>
      <c r="X1881">
        <v>6.1629183999999997E-2</v>
      </c>
      <c r="Y1881">
        <v>0.94478595799999998</v>
      </c>
      <c r="Z1881">
        <v>1</v>
      </c>
      <c r="AA1881">
        <v>0.3</v>
      </c>
      <c r="AB1881">
        <v>0</v>
      </c>
      <c r="AC1881">
        <v>0</v>
      </c>
      <c r="AD1881" t="s">
        <v>34</v>
      </c>
      <c r="AE1881" t="s">
        <v>35</v>
      </c>
      <c r="AF1881">
        <v>1.2250000000000001</v>
      </c>
      <c r="AG1881">
        <v>0</v>
      </c>
    </row>
    <row r="1882" spans="1:33" x14ac:dyDescent="0.35">
      <c r="A1882" t="s">
        <v>1916</v>
      </c>
      <c r="B1882">
        <v>-178.66087340000001</v>
      </c>
      <c r="C1882">
        <v>-69.705955509999995</v>
      </c>
      <c r="D1882">
        <v>-4.6196951869999996</v>
      </c>
      <c r="E1882">
        <v>-2.9659199999999999E-3</v>
      </c>
      <c r="F1882">
        <v>5.7209399999999999E-4</v>
      </c>
      <c r="G1882">
        <v>-2.101080332</v>
      </c>
      <c r="H1882">
        <v>-0.94899731899999995</v>
      </c>
      <c r="I1882">
        <v>2.135721207</v>
      </c>
      <c r="J1882">
        <v>6.4565956999999993E-2</v>
      </c>
      <c r="K1882" s="1">
        <v>9.1899999999999998E-5</v>
      </c>
      <c r="L1882">
        <v>1.6334300000000001E-4</v>
      </c>
      <c r="M1882" s="1">
        <v>1.29E-8</v>
      </c>
      <c r="N1882">
        <v>1.2096081E-2</v>
      </c>
      <c r="O1882">
        <v>2.5473531000000001E-2</v>
      </c>
      <c r="P1882">
        <v>-9.8066701890000001</v>
      </c>
      <c r="Q1882" s="1">
        <v>9.1899999999999998E-5</v>
      </c>
      <c r="R1882">
        <v>1.6334300000000001E-4</v>
      </c>
      <c r="S1882" s="1">
        <v>1.29E-8</v>
      </c>
      <c r="T1882">
        <v>128.38423159999999</v>
      </c>
      <c r="U1882">
        <v>8.5215483800000005</v>
      </c>
      <c r="V1882">
        <v>-0.96921688100000003</v>
      </c>
      <c r="W1882">
        <v>2.152973062</v>
      </c>
      <c r="X1882">
        <v>6.1607664999999999E-2</v>
      </c>
      <c r="Y1882">
        <v>0.944751385</v>
      </c>
      <c r="Z1882">
        <v>1</v>
      </c>
      <c r="AA1882">
        <v>0.3</v>
      </c>
      <c r="AB1882">
        <v>0</v>
      </c>
      <c r="AC1882">
        <v>0</v>
      </c>
      <c r="AD1882" t="s">
        <v>34</v>
      </c>
      <c r="AE1882" t="s">
        <v>35</v>
      </c>
      <c r="AF1882">
        <v>1.2250000000000001</v>
      </c>
      <c r="AG1882">
        <v>0</v>
      </c>
    </row>
    <row r="1883" spans="1:33" x14ac:dyDescent="0.35">
      <c r="A1883" t="s">
        <v>1917</v>
      </c>
      <c r="B1883">
        <v>-178.7293549</v>
      </c>
      <c r="C1883">
        <v>-69.552146910000005</v>
      </c>
      <c r="D1883">
        <v>-4.6150488850000002</v>
      </c>
      <c r="E1883">
        <v>-2.9680050000000001E-3</v>
      </c>
      <c r="F1883">
        <v>5.6709700000000002E-4</v>
      </c>
      <c r="G1883">
        <v>-2.101080327</v>
      </c>
      <c r="H1883">
        <v>-0.94945853899999999</v>
      </c>
      <c r="I1883">
        <v>2.135449886</v>
      </c>
      <c r="J1883">
        <v>6.4547934000000001E-2</v>
      </c>
      <c r="K1883">
        <v>1.1092299999999999E-4</v>
      </c>
      <c r="L1883">
        <v>1.52118E-4</v>
      </c>
      <c r="M1883" s="1">
        <v>1.35E-8</v>
      </c>
      <c r="N1883">
        <v>1.2087427E-2</v>
      </c>
      <c r="O1883">
        <v>2.5480222E-2</v>
      </c>
      <c r="P1883">
        <v>-9.8067483899999992</v>
      </c>
      <c r="Q1883" s="1">
        <v>9.7E-5</v>
      </c>
      <c r="R1883">
        <v>1.5746E-4</v>
      </c>
      <c r="S1883" s="1">
        <v>1.35E-8</v>
      </c>
      <c r="T1883">
        <v>128.29443359999999</v>
      </c>
      <c r="U1883">
        <v>8.5084611399999996</v>
      </c>
      <c r="V1883">
        <v>-0.96969661299999999</v>
      </c>
      <c r="W1883">
        <v>2.1526906139999999</v>
      </c>
      <c r="X1883">
        <v>6.1592447000000002E-2</v>
      </c>
      <c r="Y1883">
        <v>0.94472701100000001</v>
      </c>
      <c r="Z1883">
        <v>1</v>
      </c>
      <c r="AA1883">
        <v>0.3</v>
      </c>
      <c r="AB1883">
        <v>0</v>
      </c>
      <c r="AC1883">
        <v>0</v>
      </c>
      <c r="AD1883" t="s">
        <v>34</v>
      </c>
      <c r="AE1883" t="s">
        <v>35</v>
      </c>
      <c r="AF1883">
        <v>1.2250000000000001</v>
      </c>
      <c r="AG1883">
        <v>0</v>
      </c>
    </row>
    <row r="1884" spans="1:33" x14ac:dyDescent="0.35">
      <c r="A1884" t="s">
        <v>1918</v>
      </c>
      <c r="B1884">
        <v>-178.80068969999999</v>
      </c>
      <c r="C1884">
        <v>-69.391929630000007</v>
      </c>
      <c r="D1884">
        <v>-4.6102089880000001</v>
      </c>
      <c r="E1884">
        <v>-2.9695960000000001E-3</v>
      </c>
      <c r="F1884">
        <v>5.6427199999999999E-4</v>
      </c>
      <c r="G1884">
        <v>-2.1010803240000002</v>
      </c>
      <c r="H1884">
        <v>-0.949940801</v>
      </c>
      <c r="I1884">
        <v>2.1351642609999999</v>
      </c>
      <c r="J1884">
        <v>6.4531728999999996E-2</v>
      </c>
      <c r="K1884" s="1">
        <v>9.6299999999999996E-5</v>
      </c>
      <c r="L1884">
        <v>1.6044099999999999E-4</v>
      </c>
      <c r="M1884" s="1">
        <v>5.9099999999999997E-9</v>
      </c>
      <c r="N1884">
        <v>1.2079026E-2</v>
      </c>
      <c r="O1884">
        <v>2.5487362999999999E-2</v>
      </c>
      <c r="P1884">
        <v>-9.8067407610000004</v>
      </c>
      <c r="Q1884" s="1">
        <v>9.6299999999999996E-5</v>
      </c>
      <c r="R1884">
        <v>1.6044099999999999E-4</v>
      </c>
      <c r="S1884" s="1">
        <v>5.9099999999999997E-9</v>
      </c>
      <c r="T1884">
        <v>127.9458389</v>
      </c>
      <c r="U1884">
        <v>8.489863132</v>
      </c>
      <c r="V1884">
        <v>-0.97019825999999998</v>
      </c>
      <c r="W1884">
        <v>2.1523951110000001</v>
      </c>
      <c r="X1884">
        <v>6.1576527999999998E-2</v>
      </c>
      <c r="Y1884">
        <v>0.94470152299999999</v>
      </c>
      <c r="Z1884">
        <v>1</v>
      </c>
      <c r="AA1884">
        <v>0.3</v>
      </c>
      <c r="AB1884">
        <v>0</v>
      </c>
      <c r="AC1884">
        <v>0</v>
      </c>
      <c r="AD1884" t="s">
        <v>34</v>
      </c>
      <c r="AE1884" t="s">
        <v>35</v>
      </c>
      <c r="AF1884">
        <v>1.2250000000000001</v>
      </c>
      <c r="AG1884">
        <v>0</v>
      </c>
    </row>
    <row r="1885" spans="1:33" x14ac:dyDescent="0.35">
      <c r="A1885" t="s">
        <v>1919</v>
      </c>
      <c r="B1885">
        <v>-178.87202450000001</v>
      </c>
      <c r="C1885">
        <v>-69.231735229999998</v>
      </c>
      <c r="D1885">
        <v>-4.605369091</v>
      </c>
      <c r="E1885">
        <v>-2.9712900000000001E-3</v>
      </c>
      <c r="F1885">
        <v>5.6136499999999998E-4</v>
      </c>
      <c r="G1885">
        <v>-2.1010803220000001</v>
      </c>
      <c r="H1885">
        <v>-0.95042461199999995</v>
      </c>
      <c r="I1885">
        <v>2.1348781589999999</v>
      </c>
      <c r="J1885">
        <v>6.4515419000000004E-2</v>
      </c>
      <c r="K1885" s="1">
        <v>9.0699999999999996E-5</v>
      </c>
      <c r="L1885">
        <v>1.6964200000000001E-4</v>
      </c>
      <c r="M1885" s="1">
        <v>6.17E-9</v>
      </c>
      <c r="N1885">
        <v>1.2070667E-2</v>
      </c>
      <c r="O1885">
        <v>2.5494820000000001E-2</v>
      </c>
      <c r="P1885">
        <v>-9.8067331309999997</v>
      </c>
      <c r="Q1885" s="1">
        <v>9.0699999999999996E-5</v>
      </c>
      <c r="R1885">
        <v>1.6964200000000001E-4</v>
      </c>
      <c r="S1885" s="1">
        <v>6.17E-9</v>
      </c>
      <c r="T1885">
        <v>128.3551788</v>
      </c>
      <c r="U1885">
        <v>8.489863132</v>
      </c>
      <c r="V1885">
        <v>-0.97070159</v>
      </c>
      <c r="W1885">
        <v>2.1520984580000002</v>
      </c>
      <c r="X1885">
        <v>6.1560526999999997E-2</v>
      </c>
      <c r="Y1885">
        <v>0.94467594799999999</v>
      </c>
      <c r="Z1885">
        <v>1</v>
      </c>
      <c r="AA1885">
        <v>0.3</v>
      </c>
      <c r="AB1885">
        <v>0</v>
      </c>
      <c r="AC1885">
        <v>0</v>
      </c>
      <c r="AD1885" t="s">
        <v>34</v>
      </c>
      <c r="AE1885" t="s">
        <v>35</v>
      </c>
      <c r="AF1885">
        <v>1.2250000000000001</v>
      </c>
      <c r="AG1885">
        <v>0</v>
      </c>
    </row>
    <row r="1886" spans="1:33" x14ac:dyDescent="0.35">
      <c r="A1886" t="s">
        <v>1920</v>
      </c>
      <c r="B1886">
        <v>-178.9519196</v>
      </c>
      <c r="C1886">
        <v>-69.052505490000001</v>
      </c>
      <c r="D1886">
        <v>-4.5999484060000002</v>
      </c>
      <c r="E1886">
        <v>-2.9722239999999999E-3</v>
      </c>
      <c r="F1886">
        <v>5.6024999999999998E-4</v>
      </c>
      <c r="G1886">
        <v>-2.101080321</v>
      </c>
      <c r="H1886">
        <v>-0.95096808700000002</v>
      </c>
      <c r="I1886">
        <v>2.134557724</v>
      </c>
      <c r="J1886">
        <v>6.4498565999999993E-2</v>
      </c>
      <c r="K1886" s="1">
        <v>6.05E-5</v>
      </c>
      <c r="L1886">
        <v>1.6843000000000001E-4</v>
      </c>
      <c r="M1886" s="1">
        <v>9.5099999999999992E-10</v>
      </c>
      <c r="N1886">
        <v>1.2061013000000001E-2</v>
      </c>
      <c r="O1886">
        <v>2.5503985999999999E-2</v>
      </c>
      <c r="P1886">
        <v>-9.8067045210000003</v>
      </c>
      <c r="Q1886" s="1">
        <v>6.05E-5</v>
      </c>
      <c r="R1886">
        <v>1.6843000000000001E-4</v>
      </c>
      <c r="S1886" s="1">
        <v>9.5099999999999992E-10</v>
      </c>
      <c r="T1886">
        <v>127.8454819</v>
      </c>
      <c r="U1886">
        <v>8.4760222580000004</v>
      </c>
      <c r="V1886">
        <v>-0.97126526700000004</v>
      </c>
      <c r="W1886">
        <v>2.151766055</v>
      </c>
      <c r="X1886">
        <v>6.1542407E-2</v>
      </c>
      <c r="Y1886">
        <v>0.94464730699999999</v>
      </c>
      <c r="Z1886">
        <v>1</v>
      </c>
      <c r="AA1886">
        <v>0.3</v>
      </c>
      <c r="AB1886">
        <v>0</v>
      </c>
      <c r="AC1886">
        <v>0</v>
      </c>
      <c r="AD1886" t="s">
        <v>34</v>
      </c>
      <c r="AE1886" t="s">
        <v>35</v>
      </c>
      <c r="AF1886">
        <v>1.2250000000000001</v>
      </c>
      <c r="AG1886">
        <v>0</v>
      </c>
    </row>
    <row r="1887" spans="1:33" x14ac:dyDescent="0.35">
      <c r="A1887" t="s">
        <v>1921</v>
      </c>
      <c r="B1887">
        <v>-179.04608150000001</v>
      </c>
      <c r="C1887">
        <v>-68.841270449999996</v>
      </c>
      <c r="D1887">
        <v>-4.5935597420000001</v>
      </c>
      <c r="E1887">
        <v>-2.9728340000000002E-3</v>
      </c>
      <c r="F1887">
        <v>5.6015000000000004E-4</v>
      </c>
      <c r="G1887">
        <v>-2.1010803220000001</v>
      </c>
      <c r="H1887">
        <v>-0.95160955199999997</v>
      </c>
      <c r="I1887">
        <v>2.1341800690000001</v>
      </c>
      <c r="J1887">
        <v>6.4479299000000004E-2</v>
      </c>
      <c r="K1887" s="1">
        <v>7.6799999999999997E-5</v>
      </c>
      <c r="L1887">
        <v>1.5555899999999999E-4</v>
      </c>
      <c r="M1887" s="1">
        <v>2.3600000000000001E-9</v>
      </c>
      <c r="N1887">
        <v>1.2048919999999999E-2</v>
      </c>
      <c r="O1887">
        <v>2.5513588E-2</v>
      </c>
      <c r="P1887">
        <v>-9.8066816330000002</v>
      </c>
      <c r="Q1887" s="1">
        <v>7.6799999999999997E-5</v>
      </c>
      <c r="R1887">
        <v>1.5555899999999999E-4</v>
      </c>
      <c r="S1887" s="1">
        <v>2.3600000000000001E-9</v>
      </c>
      <c r="T1887">
        <v>128.01713559999999</v>
      </c>
      <c r="U1887">
        <v>8.4760222580000004</v>
      </c>
      <c r="V1887">
        <v>-0.97193280500000001</v>
      </c>
      <c r="W1887">
        <v>2.151372147</v>
      </c>
      <c r="X1887">
        <v>6.1520938999999997E-2</v>
      </c>
      <c r="Y1887">
        <v>0.94461338699999997</v>
      </c>
      <c r="Z1887">
        <v>1</v>
      </c>
      <c r="AA1887">
        <v>0.3</v>
      </c>
      <c r="AB1887">
        <v>0</v>
      </c>
      <c r="AC1887">
        <v>0</v>
      </c>
      <c r="AD1887" t="s">
        <v>34</v>
      </c>
      <c r="AE1887" t="s">
        <v>35</v>
      </c>
      <c r="AF1887">
        <v>1.2250000000000001</v>
      </c>
      <c r="AG1887">
        <v>0</v>
      </c>
    </row>
    <row r="1888" spans="1:33" x14ac:dyDescent="0.35">
      <c r="A1888" t="s">
        <v>1922</v>
      </c>
      <c r="B1888">
        <v>-179.1174164</v>
      </c>
      <c r="C1888">
        <v>-68.681243899999998</v>
      </c>
      <c r="D1888">
        <v>-4.588719845</v>
      </c>
      <c r="E1888">
        <v>-2.9743069999999998E-3</v>
      </c>
      <c r="F1888">
        <v>5.5639100000000005E-4</v>
      </c>
      <c r="G1888">
        <v>-2.1010803180000002</v>
      </c>
      <c r="H1888">
        <v>-0.95209389899999997</v>
      </c>
      <c r="I1888">
        <v>2.1338939670000001</v>
      </c>
      <c r="J1888">
        <v>6.4461052000000005E-2</v>
      </c>
      <c r="K1888">
        <v>1.13983E-4</v>
      </c>
      <c r="L1888">
        <v>1.61602E-4</v>
      </c>
      <c r="M1888" s="1">
        <v>1.02E-9</v>
      </c>
      <c r="N1888">
        <v>1.2040392E-2</v>
      </c>
      <c r="O1888">
        <v>2.5519481E-2</v>
      </c>
      <c r="P1888">
        <v>-9.8067598339999993</v>
      </c>
      <c r="Q1888">
        <v>1.13983E-4</v>
      </c>
      <c r="R1888">
        <v>1.61602E-4</v>
      </c>
      <c r="S1888" s="1">
        <v>1.02E-9</v>
      </c>
      <c r="T1888">
        <v>127.9696045</v>
      </c>
      <c r="U1888">
        <v>8.4618396189999991</v>
      </c>
      <c r="V1888">
        <v>-0.97244083999999997</v>
      </c>
      <c r="W1888">
        <v>2.1510721730000002</v>
      </c>
      <c r="X1888">
        <v>6.1504595000000002E-2</v>
      </c>
      <c r="Y1888">
        <v>0.94458757100000001</v>
      </c>
      <c r="Z1888">
        <v>1</v>
      </c>
      <c r="AA1888">
        <v>0.3</v>
      </c>
      <c r="AB1888">
        <v>0</v>
      </c>
      <c r="AC1888">
        <v>0</v>
      </c>
      <c r="AD1888" t="s">
        <v>34</v>
      </c>
      <c r="AE1888" t="s">
        <v>35</v>
      </c>
      <c r="AF1888">
        <v>1.2250000000000001</v>
      </c>
      <c r="AG1888">
        <v>0</v>
      </c>
    </row>
    <row r="1889" spans="1:33" x14ac:dyDescent="0.35">
      <c r="A1889" t="s">
        <v>1923</v>
      </c>
      <c r="B1889">
        <v>-179.18875120000001</v>
      </c>
      <c r="C1889">
        <v>-68.521217350000001</v>
      </c>
      <c r="D1889">
        <v>-4.5838856699999999</v>
      </c>
      <c r="E1889">
        <v>-2.976322E-3</v>
      </c>
      <c r="F1889">
        <v>5.5256599999999999E-4</v>
      </c>
      <c r="G1889">
        <v>-2.1010803139999998</v>
      </c>
      <c r="H1889">
        <v>-0.95258045199999997</v>
      </c>
      <c r="I1889">
        <v>2.133606195</v>
      </c>
      <c r="J1889">
        <v>6.4443707000000003E-2</v>
      </c>
      <c r="K1889" s="1">
        <v>8.7399999999999997E-5</v>
      </c>
      <c r="L1889">
        <v>1.6152500000000001E-4</v>
      </c>
      <c r="M1889" s="1">
        <v>5.9600000000000001E-9</v>
      </c>
      <c r="N1889">
        <v>1.2031694000000001E-2</v>
      </c>
      <c r="O1889">
        <v>2.5527608E-2</v>
      </c>
      <c r="P1889">
        <v>-9.8067436220000008</v>
      </c>
      <c r="Q1889" s="1">
        <v>8.7399999999999997E-5</v>
      </c>
      <c r="R1889">
        <v>1.6152500000000001E-4</v>
      </c>
      <c r="S1889" s="1">
        <v>5.9600000000000001E-9</v>
      </c>
      <c r="T1889">
        <v>127.7768173</v>
      </c>
      <c r="U1889">
        <v>8.4618396189999991</v>
      </c>
      <c r="V1889">
        <v>-0.97295089000000001</v>
      </c>
      <c r="W1889">
        <v>2.150770842</v>
      </c>
      <c r="X1889">
        <v>6.1488347999999998E-2</v>
      </c>
      <c r="Y1889">
        <v>0.94456165199999997</v>
      </c>
      <c r="Z1889">
        <v>1</v>
      </c>
      <c r="AA1889">
        <v>0.3</v>
      </c>
      <c r="AB1889">
        <v>0</v>
      </c>
      <c r="AC1889">
        <v>0</v>
      </c>
      <c r="AD1889" t="s">
        <v>34</v>
      </c>
      <c r="AE1889" t="s">
        <v>35</v>
      </c>
      <c r="AF1889">
        <v>1.2250000000000001</v>
      </c>
      <c r="AG1889">
        <v>0</v>
      </c>
    </row>
    <row r="1890" spans="1:33" x14ac:dyDescent="0.35">
      <c r="A1890" t="s">
        <v>1924</v>
      </c>
      <c r="B1890">
        <v>-179.25437930000001</v>
      </c>
      <c r="C1890">
        <v>-68.373992920000006</v>
      </c>
      <c r="D1890">
        <v>-4.5794439320000002</v>
      </c>
      <c r="E1890">
        <v>-2.9788779999999999E-3</v>
      </c>
      <c r="F1890">
        <v>5.4820200000000002E-4</v>
      </c>
      <c r="G1890">
        <v>-2.101080311</v>
      </c>
      <c r="H1890">
        <v>-0.95302957300000002</v>
      </c>
      <c r="I1890">
        <v>2.1333408359999999</v>
      </c>
      <c r="J1890">
        <v>6.4427912000000004E-2</v>
      </c>
      <c r="K1890">
        <v>1.0131199999999999E-4</v>
      </c>
      <c r="L1890">
        <v>1.3989100000000001E-4</v>
      </c>
      <c r="M1890" s="1">
        <v>1.05E-8</v>
      </c>
      <c r="N1890">
        <v>1.2023024E-2</v>
      </c>
      <c r="O1890">
        <v>2.5534533000000002E-2</v>
      </c>
      <c r="P1890">
        <v>-9.8067483899999992</v>
      </c>
      <c r="Q1890" s="1">
        <v>9.6199999999999994E-5</v>
      </c>
      <c r="R1890">
        <v>1.5672599999999999E-4</v>
      </c>
      <c r="S1890" s="1">
        <v>8.5799999999999997E-9</v>
      </c>
      <c r="T1890">
        <v>127.8507614</v>
      </c>
      <c r="U1890">
        <v>8.4436114379999996</v>
      </c>
      <c r="V1890">
        <v>-0.97342192500000002</v>
      </c>
      <c r="W1890">
        <v>2.1504924110000001</v>
      </c>
      <c r="X1890">
        <v>6.1473506999999997E-2</v>
      </c>
      <c r="Y1890">
        <v>0.94453771500000006</v>
      </c>
      <c r="Z1890">
        <v>1</v>
      </c>
      <c r="AA1890">
        <v>0.3</v>
      </c>
      <c r="AB1890">
        <v>0</v>
      </c>
      <c r="AC1890">
        <v>0</v>
      </c>
      <c r="AD1890" t="s">
        <v>34</v>
      </c>
      <c r="AE1890" t="s">
        <v>35</v>
      </c>
      <c r="AF1890">
        <v>1.2250000000000001</v>
      </c>
      <c r="AG1890">
        <v>0</v>
      </c>
    </row>
    <row r="1891" spans="1:33" x14ac:dyDescent="0.35">
      <c r="A1891" t="s">
        <v>1925</v>
      </c>
      <c r="B1891">
        <v>-179.33998109999999</v>
      </c>
      <c r="C1891">
        <v>-68.181961060000006</v>
      </c>
      <c r="D1891">
        <v>-4.5736503600000002</v>
      </c>
      <c r="E1891">
        <v>-2.978793E-3</v>
      </c>
      <c r="F1891">
        <v>5.4880700000000001E-4</v>
      </c>
      <c r="G1891">
        <v>-2.1010803120000001</v>
      </c>
      <c r="H1891">
        <v>-0.95361745399999998</v>
      </c>
      <c r="I1891">
        <v>2.1329917909999998</v>
      </c>
      <c r="J1891">
        <v>6.4410581999999994E-2</v>
      </c>
      <c r="K1891" s="1">
        <v>5.91E-5</v>
      </c>
      <c r="L1891">
        <v>1.73845E-4</v>
      </c>
      <c r="M1891" s="1">
        <v>-2.5099999999999998E-9</v>
      </c>
      <c r="N1891">
        <v>1.2013553E-2</v>
      </c>
      <c r="O1891">
        <v>2.5544278E-2</v>
      </c>
      <c r="P1891">
        <v>-9.8066987989999994</v>
      </c>
      <c r="Q1891" s="1">
        <v>5.91E-5</v>
      </c>
      <c r="R1891">
        <v>1.73845E-4</v>
      </c>
      <c r="S1891" s="1">
        <v>-2.5099999999999998E-9</v>
      </c>
      <c r="T1891">
        <v>127.7768173</v>
      </c>
      <c r="U1891">
        <v>8.4436114379999996</v>
      </c>
      <c r="V1891">
        <v>-0.97403891399999998</v>
      </c>
      <c r="W1891">
        <v>2.150127495</v>
      </c>
      <c r="X1891">
        <v>6.1454060999999997E-2</v>
      </c>
      <c r="Y1891">
        <v>0.94450635999999999</v>
      </c>
      <c r="Z1891">
        <v>1</v>
      </c>
      <c r="AA1891">
        <v>0.3</v>
      </c>
      <c r="AB1891">
        <v>0</v>
      </c>
      <c r="AC1891">
        <v>0</v>
      </c>
      <c r="AD1891" t="s">
        <v>34</v>
      </c>
      <c r="AE1891" t="s">
        <v>35</v>
      </c>
      <c r="AF1891">
        <v>1.2250000000000001</v>
      </c>
      <c r="AG1891">
        <v>0</v>
      </c>
    </row>
    <row r="1892" spans="1:33" x14ac:dyDescent="0.35">
      <c r="A1892" t="s">
        <v>1926</v>
      </c>
      <c r="B1892">
        <v>-179.43174740000001</v>
      </c>
      <c r="C1892">
        <v>-67.977127080000002</v>
      </c>
      <c r="D1892">
        <v>-4.5674705510000004</v>
      </c>
      <c r="E1892">
        <v>-2.9800819999999998E-3</v>
      </c>
      <c r="F1892">
        <v>5.4724899999999998E-4</v>
      </c>
      <c r="G1892">
        <v>-2.101080311</v>
      </c>
      <c r="H1892">
        <v>-0.95424503100000002</v>
      </c>
      <c r="I1892">
        <v>2.1326196190000002</v>
      </c>
      <c r="J1892">
        <v>6.4390682000000005E-2</v>
      </c>
      <c r="K1892" s="1">
        <v>5.6199999999999997E-5</v>
      </c>
      <c r="L1892">
        <v>1.4000300000000001E-4</v>
      </c>
      <c r="M1892" s="1">
        <v>-9.3299999999999998E-9</v>
      </c>
      <c r="N1892">
        <v>1.2001128999999999E-2</v>
      </c>
      <c r="O1892">
        <v>2.5554093999999999E-2</v>
      </c>
      <c r="P1892">
        <v>-9.8066873549999993</v>
      </c>
      <c r="Q1892" s="1">
        <v>5.6199999999999997E-5</v>
      </c>
      <c r="R1892">
        <v>1.4000300000000001E-4</v>
      </c>
      <c r="S1892" s="1">
        <v>-9.3299999999999998E-9</v>
      </c>
      <c r="T1892">
        <v>128.19407649999999</v>
      </c>
      <c r="U1892">
        <v>8.4436114379999996</v>
      </c>
      <c r="V1892">
        <v>-0.97469023099999996</v>
      </c>
      <c r="W1892">
        <v>2.1497420200000001</v>
      </c>
      <c r="X1892">
        <v>6.1433376999999997E-2</v>
      </c>
      <c r="Y1892">
        <v>0.94447325900000001</v>
      </c>
      <c r="Z1892">
        <v>1</v>
      </c>
      <c r="AA1892">
        <v>0.3</v>
      </c>
      <c r="AB1892">
        <v>0</v>
      </c>
      <c r="AC1892">
        <v>0</v>
      </c>
      <c r="AD1892" t="s">
        <v>34</v>
      </c>
      <c r="AE1892" t="s">
        <v>35</v>
      </c>
      <c r="AF1892">
        <v>1.2250000000000001</v>
      </c>
      <c r="AG1892">
        <v>0</v>
      </c>
    </row>
    <row r="1893" spans="1:33" x14ac:dyDescent="0.35">
      <c r="A1893" t="s">
        <v>1927</v>
      </c>
      <c r="B1893">
        <v>-179.5005951</v>
      </c>
      <c r="C1893">
        <v>-67.823516850000004</v>
      </c>
      <c r="D1893">
        <v>-4.5628356930000002</v>
      </c>
      <c r="E1893">
        <v>-2.9822640000000001E-3</v>
      </c>
      <c r="F1893">
        <v>5.4258300000000002E-4</v>
      </c>
      <c r="G1893">
        <v>-2.1010803060000001</v>
      </c>
      <c r="H1893">
        <v>-0.95471513299999999</v>
      </c>
      <c r="I1893">
        <v>2.1323409080000002</v>
      </c>
      <c r="J1893">
        <v>6.4373098000000004E-2</v>
      </c>
      <c r="K1893">
        <v>1.15938E-4</v>
      </c>
      <c r="L1893">
        <v>1.45601E-4</v>
      </c>
      <c r="M1893" s="1">
        <v>-7.5300000000000003E-9</v>
      </c>
      <c r="N1893">
        <v>1.1992666000000001E-2</v>
      </c>
      <c r="O1893">
        <v>2.5559252000000001E-2</v>
      </c>
      <c r="P1893">
        <v>-9.8067665099999992</v>
      </c>
      <c r="Q1893">
        <v>1.15938E-4</v>
      </c>
      <c r="R1893">
        <v>1.45601E-4</v>
      </c>
      <c r="S1893" s="1">
        <v>-7.5300000000000003E-9</v>
      </c>
      <c r="T1893">
        <v>127.742485</v>
      </c>
      <c r="U1893">
        <v>8.4306847170000001</v>
      </c>
      <c r="V1893">
        <v>-0.97518020999999999</v>
      </c>
      <c r="W1893">
        <v>2.1494518579999999</v>
      </c>
      <c r="X1893">
        <v>6.1417787000000001E-2</v>
      </c>
      <c r="Y1893">
        <v>0.94444835699999996</v>
      </c>
      <c r="Z1893">
        <v>1</v>
      </c>
      <c r="AA1893">
        <v>0.3</v>
      </c>
      <c r="AB1893">
        <v>0</v>
      </c>
      <c r="AC1893">
        <v>0</v>
      </c>
      <c r="AD1893" t="s">
        <v>34</v>
      </c>
      <c r="AE1893" t="s">
        <v>35</v>
      </c>
      <c r="AF1893">
        <v>1.2250000000000001</v>
      </c>
      <c r="AG1893">
        <v>0</v>
      </c>
    </row>
    <row r="1894" spans="1:33" x14ac:dyDescent="0.35">
      <c r="A1894" t="s">
        <v>1928</v>
      </c>
      <c r="B1894">
        <v>-179.5694427</v>
      </c>
      <c r="C1894">
        <v>-67.670074459999995</v>
      </c>
      <c r="D1894">
        <v>-4.5582008360000001</v>
      </c>
      <c r="E1894">
        <v>-2.9843780000000002E-3</v>
      </c>
      <c r="F1894">
        <v>5.38567E-4</v>
      </c>
      <c r="G1894">
        <v>-2.1010803029999998</v>
      </c>
      <c r="H1894">
        <v>-0.95518767800000004</v>
      </c>
      <c r="I1894">
        <v>2.1320605279999998</v>
      </c>
      <c r="J1894">
        <v>6.4356439000000001E-2</v>
      </c>
      <c r="K1894">
        <v>1.03906E-4</v>
      </c>
      <c r="L1894">
        <v>1.5743800000000001E-4</v>
      </c>
      <c r="M1894" s="1">
        <v>-7.6700000000000002E-9</v>
      </c>
      <c r="N1894">
        <v>1.1984564E-2</v>
      </c>
      <c r="O1894">
        <v>2.5566663999999999E-2</v>
      </c>
      <c r="P1894">
        <v>-9.8067464829999995</v>
      </c>
      <c r="Q1894">
        <v>1.03906E-4</v>
      </c>
      <c r="R1894">
        <v>1.5743800000000001E-4</v>
      </c>
      <c r="S1894" s="1">
        <v>-7.6700000000000002E-9</v>
      </c>
      <c r="T1894">
        <v>127.6025162</v>
      </c>
      <c r="U1894">
        <v>0.14142997199999999</v>
      </c>
      <c r="V1894">
        <v>-0.97566988099999996</v>
      </c>
      <c r="W1894">
        <v>2.149161731</v>
      </c>
      <c r="X1894">
        <v>6.1402024999999999E-2</v>
      </c>
      <c r="Y1894">
        <v>0.94442347000000004</v>
      </c>
      <c r="Z1894">
        <v>1</v>
      </c>
      <c r="AA1894">
        <v>0.3</v>
      </c>
      <c r="AB1894">
        <v>0</v>
      </c>
      <c r="AC1894">
        <v>0</v>
      </c>
      <c r="AD1894" t="s">
        <v>34</v>
      </c>
      <c r="AE1894" t="s">
        <v>35</v>
      </c>
      <c r="AF1894">
        <v>1.2250000000000001</v>
      </c>
      <c r="AG1894">
        <v>0</v>
      </c>
    </row>
    <row r="1895" spans="1:33" x14ac:dyDescent="0.35">
      <c r="A1895" t="s">
        <v>1929</v>
      </c>
      <c r="B1895">
        <v>-179.64402770000001</v>
      </c>
      <c r="C1895">
        <v>-67.503845209999994</v>
      </c>
      <c r="D1895">
        <v>-4.5531797410000001</v>
      </c>
      <c r="E1895">
        <v>-2.985686E-3</v>
      </c>
      <c r="F1895">
        <v>5.3634899999999998E-4</v>
      </c>
      <c r="G1895">
        <v>-2.1010803010000001</v>
      </c>
      <c r="H1895">
        <v>-0.95570158999999999</v>
      </c>
      <c r="I1895">
        <v>2.1317567830000002</v>
      </c>
      <c r="J1895">
        <v>6.4339808999999998E-2</v>
      </c>
      <c r="K1895" s="1">
        <v>8.0699999999999996E-5</v>
      </c>
      <c r="L1895">
        <v>1.78059E-4</v>
      </c>
      <c r="M1895" s="1">
        <v>-1.15E-9</v>
      </c>
      <c r="N1895">
        <v>1.1976140999999999E-2</v>
      </c>
      <c r="O1895">
        <v>2.5575090000000002E-2</v>
      </c>
      <c r="P1895">
        <v>-9.8067226410000004</v>
      </c>
      <c r="Q1895" s="1">
        <v>8.0699999999999996E-5</v>
      </c>
      <c r="R1895">
        <v>1.78059E-4</v>
      </c>
      <c r="S1895" s="1">
        <v>-1.15E-9</v>
      </c>
      <c r="T1895">
        <v>127.9537582</v>
      </c>
      <c r="U1895">
        <v>0.14142997199999999</v>
      </c>
      <c r="V1895">
        <v>-0.97620249299999995</v>
      </c>
      <c r="W1895">
        <v>2.148845991</v>
      </c>
      <c r="X1895">
        <v>6.1384875999999998E-2</v>
      </c>
      <c r="Y1895">
        <v>0.94439640000000002</v>
      </c>
      <c r="Z1895">
        <v>1</v>
      </c>
      <c r="AA1895">
        <v>0.3</v>
      </c>
      <c r="AB1895">
        <v>0</v>
      </c>
      <c r="AC1895">
        <v>0</v>
      </c>
      <c r="AD1895" t="s">
        <v>34</v>
      </c>
      <c r="AE1895" t="s">
        <v>35</v>
      </c>
      <c r="AF1895">
        <v>1.2250000000000001</v>
      </c>
      <c r="AG1895">
        <v>0</v>
      </c>
    </row>
    <row r="1896" spans="1:33" x14ac:dyDescent="0.35">
      <c r="A1896" t="s">
        <v>1930</v>
      </c>
      <c r="B1896">
        <v>-179.73008730000001</v>
      </c>
      <c r="C1896">
        <v>-67.312042239999997</v>
      </c>
      <c r="D1896">
        <v>-4.5473861690000001</v>
      </c>
      <c r="E1896">
        <v>-2.9861879999999999E-3</v>
      </c>
      <c r="F1896">
        <v>5.3618100000000005E-4</v>
      </c>
      <c r="G1896">
        <v>-2.1010803020000002</v>
      </c>
      <c r="H1896">
        <v>-0.95629572900000004</v>
      </c>
      <c r="I1896">
        <v>2.131404877</v>
      </c>
      <c r="J1896">
        <v>6.4321517999999994E-2</v>
      </c>
      <c r="K1896" s="1">
        <v>5.6499999999999998E-5</v>
      </c>
      <c r="L1896">
        <v>1.6259799999999999E-4</v>
      </c>
      <c r="M1896" s="1">
        <v>-2.0799999999999998E-9</v>
      </c>
      <c r="N1896">
        <v>1.1965086999999999E-2</v>
      </c>
      <c r="O1896">
        <v>2.5584995999999999E-2</v>
      </c>
      <c r="P1896">
        <v>-9.8066987989999994</v>
      </c>
      <c r="Q1896" s="1">
        <v>5.6499999999999998E-5</v>
      </c>
      <c r="R1896">
        <v>1.6259799999999999E-4</v>
      </c>
      <c r="S1896" s="1">
        <v>-2.0799999999999998E-9</v>
      </c>
      <c r="T1896">
        <v>127.9775238</v>
      </c>
      <c r="U1896">
        <v>0.14142997199999999</v>
      </c>
      <c r="V1896">
        <v>-0.97681982000000001</v>
      </c>
      <c r="W1896">
        <v>2.1484798079999998</v>
      </c>
      <c r="X1896">
        <v>6.1364991000000001E-2</v>
      </c>
      <c r="Y1896">
        <v>0.94436502300000003</v>
      </c>
      <c r="Z1896">
        <v>1</v>
      </c>
      <c r="AA1896">
        <v>0.3</v>
      </c>
      <c r="AB1896">
        <v>0</v>
      </c>
      <c r="AC1896">
        <v>0</v>
      </c>
      <c r="AD1896" t="s">
        <v>34</v>
      </c>
      <c r="AE1896" t="s">
        <v>35</v>
      </c>
      <c r="AF1896">
        <v>1.2250000000000001</v>
      </c>
      <c r="AG1896">
        <v>0</v>
      </c>
    </row>
    <row r="1897" spans="1:33" x14ac:dyDescent="0.35">
      <c r="A1897" t="s">
        <v>1931</v>
      </c>
      <c r="B1897">
        <v>-179.81614690000001</v>
      </c>
      <c r="C1897">
        <v>-67.120239260000005</v>
      </c>
      <c r="D1897">
        <v>-4.5415925980000003</v>
      </c>
      <c r="E1897">
        <v>-2.9872570000000001E-3</v>
      </c>
      <c r="F1897">
        <v>5.3423100000000003E-4</v>
      </c>
      <c r="G1897">
        <v>-2.1010803</v>
      </c>
      <c r="H1897">
        <v>-0.95688968900000004</v>
      </c>
      <c r="I1897">
        <v>2.131052017</v>
      </c>
      <c r="J1897">
        <v>6.4301491000000002E-2</v>
      </c>
      <c r="K1897" s="1">
        <v>4.8399999999999997E-5</v>
      </c>
      <c r="L1897">
        <v>1.4477899999999999E-4</v>
      </c>
      <c r="M1897" s="1">
        <v>8.98E-10</v>
      </c>
      <c r="N1897">
        <v>1.1953869000000001E-2</v>
      </c>
      <c r="O1897">
        <v>2.5594250999999998E-2</v>
      </c>
      <c r="P1897">
        <v>-9.8067064290000001</v>
      </c>
      <c r="Q1897" s="1">
        <v>4.8399999999999997E-5</v>
      </c>
      <c r="R1897">
        <v>1.4477899999999999E-4</v>
      </c>
      <c r="S1897" s="1">
        <v>8.98E-10</v>
      </c>
      <c r="T1897">
        <v>127.742485</v>
      </c>
      <c r="U1897">
        <v>8.3981932540000006</v>
      </c>
      <c r="V1897">
        <v>-0.97744014199999996</v>
      </c>
      <c r="W1897">
        <v>2.1481116070000001</v>
      </c>
      <c r="X1897">
        <v>6.1344999999999997E-2</v>
      </c>
      <c r="Y1897">
        <v>0.94433349300000002</v>
      </c>
      <c r="Z1897">
        <v>1</v>
      </c>
      <c r="AA1897">
        <v>0.3</v>
      </c>
      <c r="AB1897">
        <v>0</v>
      </c>
      <c r="AC1897">
        <v>0</v>
      </c>
      <c r="AD1897" t="s">
        <v>34</v>
      </c>
      <c r="AE1897" t="s">
        <v>35</v>
      </c>
      <c r="AF1897">
        <v>1.2250000000000001</v>
      </c>
      <c r="AG1897">
        <v>0</v>
      </c>
    </row>
    <row r="1898" spans="1:33" x14ac:dyDescent="0.35">
      <c r="A1898" t="s">
        <v>1932</v>
      </c>
      <c r="B1898">
        <v>-179.8849945</v>
      </c>
      <c r="C1898">
        <v>-66.966796880000004</v>
      </c>
      <c r="D1898">
        <v>-4.5369634630000002</v>
      </c>
      <c r="E1898">
        <v>-2.9894880000000002E-3</v>
      </c>
      <c r="F1898">
        <v>5.2972399999999997E-4</v>
      </c>
      <c r="G1898">
        <v>-2.1010802960000001</v>
      </c>
      <c r="H1898">
        <v>-0.95736473799999999</v>
      </c>
      <c r="I1898">
        <v>2.1307697299999999</v>
      </c>
      <c r="J1898">
        <v>6.4283803E-2</v>
      </c>
      <c r="K1898">
        <v>1.09021E-4</v>
      </c>
      <c r="L1898">
        <v>1.4983800000000001E-4</v>
      </c>
      <c r="M1898" s="1">
        <v>1.9399999999999999E-9</v>
      </c>
      <c r="N1898">
        <v>1.1945233E-2</v>
      </c>
      <c r="O1898">
        <v>2.5599615999999999E-2</v>
      </c>
      <c r="P1898">
        <v>-9.8067693709999997</v>
      </c>
      <c r="Q1898">
        <v>1.09021E-4</v>
      </c>
      <c r="R1898">
        <v>1.4983800000000001E-4</v>
      </c>
      <c r="S1898" s="1">
        <v>1.9399999999999999E-9</v>
      </c>
      <c r="T1898">
        <v>127.6949463</v>
      </c>
      <c r="U1898">
        <v>8.3981932540000006</v>
      </c>
      <c r="V1898">
        <v>-0.97793856800000001</v>
      </c>
      <c r="W1898">
        <v>2.1478155779999999</v>
      </c>
      <c r="X1898">
        <v>6.1329104000000002E-2</v>
      </c>
      <c r="Y1898">
        <v>0.94430815800000001</v>
      </c>
      <c r="Z1898">
        <v>1</v>
      </c>
      <c r="AA1898">
        <v>0.3</v>
      </c>
      <c r="AB1898">
        <v>0</v>
      </c>
      <c r="AC1898">
        <v>0</v>
      </c>
      <c r="AD1898" t="s">
        <v>34</v>
      </c>
      <c r="AE1898" t="s">
        <v>35</v>
      </c>
      <c r="AF1898">
        <v>1.2250000000000001</v>
      </c>
      <c r="AG1898">
        <v>0</v>
      </c>
    </row>
    <row r="1899" spans="1:33" x14ac:dyDescent="0.35">
      <c r="A1899" t="s">
        <v>1933</v>
      </c>
      <c r="B1899">
        <v>-179.9538422</v>
      </c>
      <c r="C1899">
        <v>-66.813354489999995</v>
      </c>
      <c r="D1899">
        <v>-4.5323400500000002</v>
      </c>
      <c r="E1899">
        <v>-2.991465E-3</v>
      </c>
      <c r="F1899">
        <v>5.2584599999999995E-4</v>
      </c>
      <c r="G1899">
        <v>-2.1010802919999998</v>
      </c>
      <c r="H1899">
        <v>-0.95784187300000001</v>
      </c>
      <c r="I1899">
        <v>2.1304857730000002</v>
      </c>
      <c r="J1899">
        <v>6.4266846000000002E-2</v>
      </c>
      <c r="K1899">
        <v>1.07691E-4</v>
      </c>
      <c r="L1899">
        <v>1.60557E-4</v>
      </c>
      <c r="M1899" s="1">
        <v>-1.7200000000000001E-9</v>
      </c>
      <c r="N1899">
        <v>1.1937053E-2</v>
      </c>
      <c r="O1899">
        <v>2.5607354999999998E-2</v>
      </c>
      <c r="P1899">
        <v>-9.8067426680000001</v>
      </c>
      <c r="Q1899" s="1">
        <v>9.6700000000000006E-5</v>
      </c>
      <c r="R1899">
        <v>1.7060400000000001E-4</v>
      </c>
      <c r="S1899" s="1">
        <v>-2.1200000000000001E-9</v>
      </c>
      <c r="T1899">
        <v>128.10693359999999</v>
      </c>
      <c r="U1899">
        <v>8.3853886289999995</v>
      </c>
      <c r="V1899">
        <v>-0.97843893199999998</v>
      </c>
      <c r="W1899">
        <v>2.1475182359999998</v>
      </c>
      <c r="X1899">
        <v>6.1313313000000001E-2</v>
      </c>
      <c r="Y1899">
        <v>0.94428272400000002</v>
      </c>
      <c r="Z1899">
        <v>1</v>
      </c>
      <c r="AA1899">
        <v>0.3</v>
      </c>
      <c r="AB1899">
        <v>0</v>
      </c>
      <c r="AC1899">
        <v>0</v>
      </c>
      <c r="AD1899" t="s">
        <v>34</v>
      </c>
      <c r="AE1899" t="s">
        <v>35</v>
      </c>
      <c r="AF1899">
        <v>1.2250000000000001</v>
      </c>
      <c r="AG1899">
        <v>0</v>
      </c>
    </row>
    <row r="1900" spans="1:33" x14ac:dyDescent="0.35">
      <c r="A1900" t="s">
        <v>1934</v>
      </c>
      <c r="B1900">
        <v>-180.02268979999999</v>
      </c>
      <c r="C1900">
        <v>-66.659912109999993</v>
      </c>
      <c r="D1900">
        <v>-4.5277166370000002</v>
      </c>
      <c r="E1900">
        <v>-2.9931409999999999E-3</v>
      </c>
      <c r="F1900">
        <v>5.2307299999999998E-4</v>
      </c>
      <c r="G1900">
        <v>-2.1010802900000001</v>
      </c>
      <c r="H1900">
        <v>-0.95832032</v>
      </c>
      <c r="I1900">
        <v>2.1301996710000002</v>
      </c>
      <c r="J1900">
        <v>6.4250953E-2</v>
      </c>
      <c r="K1900">
        <v>1.10398E-4</v>
      </c>
      <c r="L1900">
        <v>1.5638199999999999E-4</v>
      </c>
      <c r="M1900" s="1">
        <v>-1.28E-8</v>
      </c>
      <c r="N1900">
        <v>1.1928163E-2</v>
      </c>
      <c r="O1900">
        <v>2.5614023E-2</v>
      </c>
      <c r="P1900">
        <v>-9.8067531589999994</v>
      </c>
      <c r="Q1900">
        <v>1.10398E-4</v>
      </c>
      <c r="R1900">
        <v>1.5638199999999999E-4</v>
      </c>
      <c r="S1900" s="1">
        <v>-1.28E-8</v>
      </c>
      <c r="T1900">
        <v>127.9220657</v>
      </c>
      <c r="U1900">
        <v>8.3687132210000001</v>
      </c>
      <c r="V1900">
        <v>-0.97894124999999999</v>
      </c>
      <c r="W1900">
        <v>2.1472195749999998</v>
      </c>
      <c r="X1900">
        <v>6.1297455000000001E-2</v>
      </c>
      <c r="Y1900">
        <v>0.94425718999999997</v>
      </c>
      <c r="Z1900">
        <v>1</v>
      </c>
      <c r="AA1900">
        <v>0.3</v>
      </c>
      <c r="AB1900">
        <v>0</v>
      </c>
      <c r="AC1900">
        <v>0</v>
      </c>
      <c r="AD1900" t="s">
        <v>34</v>
      </c>
      <c r="AE1900" t="s">
        <v>35</v>
      </c>
      <c r="AF1900">
        <v>1.2250000000000001</v>
      </c>
      <c r="AG1900">
        <v>0</v>
      </c>
    </row>
    <row r="1901" spans="1:33" x14ac:dyDescent="0.35">
      <c r="A1901" t="s">
        <v>1935</v>
      </c>
      <c r="B1901">
        <v>-180.1204224</v>
      </c>
      <c r="C1901">
        <v>-66.442558289999994</v>
      </c>
      <c r="D1901">
        <v>-4.5211668009999997</v>
      </c>
      <c r="E1901">
        <v>-2.9933E-3</v>
      </c>
      <c r="F1901">
        <v>5.2434400000000005E-4</v>
      </c>
      <c r="G1901">
        <v>-2.1010802919999998</v>
      </c>
      <c r="H1901">
        <v>-0.95900088500000003</v>
      </c>
      <c r="I1901">
        <v>2.1297943589999999</v>
      </c>
      <c r="J1901">
        <v>6.4231551999999997E-2</v>
      </c>
      <c r="K1901" s="1">
        <v>9.1899999999999998E-5</v>
      </c>
      <c r="L1901">
        <v>1.7432299999999999E-4</v>
      </c>
      <c r="M1901" s="1">
        <v>-1.7299999999999999E-8</v>
      </c>
      <c r="N1901">
        <v>1.1916614000000001E-2</v>
      </c>
      <c r="O1901">
        <v>2.5625176999999999E-2</v>
      </c>
      <c r="P1901">
        <v>-9.8066701890000001</v>
      </c>
      <c r="Q1901" s="1">
        <v>9.1899999999999998E-5</v>
      </c>
      <c r="R1901">
        <v>1.7432299999999999E-4</v>
      </c>
      <c r="S1901" s="1">
        <v>-1.7299999999999999E-8</v>
      </c>
      <c r="T1901">
        <v>127.81642909999999</v>
      </c>
      <c r="U1901">
        <v>8.3687132210000001</v>
      </c>
      <c r="V1901">
        <v>-0.97965148800000001</v>
      </c>
      <c r="W1901">
        <v>2.1467970219999999</v>
      </c>
      <c r="X1901">
        <v>6.1274934000000003E-2</v>
      </c>
      <c r="Y1901">
        <v>0.94422108500000002</v>
      </c>
      <c r="Z1901">
        <v>1</v>
      </c>
      <c r="AA1901">
        <v>0.3</v>
      </c>
      <c r="AB1901">
        <v>0</v>
      </c>
      <c r="AC1901">
        <v>0</v>
      </c>
      <c r="AD1901" t="s">
        <v>34</v>
      </c>
      <c r="AE1901" t="s">
        <v>35</v>
      </c>
      <c r="AF1901">
        <v>1.2250000000000001</v>
      </c>
      <c r="AG1901">
        <v>0</v>
      </c>
    </row>
    <row r="1902" spans="1:33" x14ac:dyDescent="0.35">
      <c r="A1902" t="s">
        <v>1936</v>
      </c>
      <c r="B1902">
        <v>-180.19540409999999</v>
      </c>
      <c r="C1902">
        <v>-66.276527400000006</v>
      </c>
      <c r="D1902">
        <v>-4.5161581039999996</v>
      </c>
      <c r="E1902">
        <v>-2.9948599999999998E-3</v>
      </c>
      <c r="F1902">
        <v>5.2019499999999999E-4</v>
      </c>
      <c r="G1902">
        <v>-2.1010802869999998</v>
      </c>
      <c r="H1902">
        <v>-0.95952004199999996</v>
      </c>
      <c r="I1902">
        <v>2.1294844149999999</v>
      </c>
      <c r="J1902">
        <v>6.4211911999999996E-2</v>
      </c>
      <c r="K1902" s="1">
        <v>8.3999999999999995E-5</v>
      </c>
      <c r="L1902">
        <v>1.6489400000000001E-4</v>
      </c>
      <c r="M1902" s="1">
        <v>-4.9600000000000002E-9</v>
      </c>
      <c r="N1902">
        <v>1.1906751E-2</v>
      </c>
      <c r="O1902">
        <v>2.5633551000000001E-2</v>
      </c>
      <c r="P1902">
        <v>-9.8067350389999994</v>
      </c>
      <c r="Q1902" s="1">
        <v>6.6400000000000001E-5</v>
      </c>
      <c r="R1902">
        <v>1.5966799999999999E-4</v>
      </c>
      <c r="S1902" s="1">
        <v>-6.1399999999999999E-9</v>
      </c>
      <c r="T1902">
        <v>127.75568389999999</v>
      </c>
      <c r="U1902">
        <v>8.3687132210000001</v>
      </c>
      <c r="V1902">
        <v>-0.98018936499999998</v>
      </c>
      <c r="W1902">
        <v>2.1464768099999998</v>
      </c>
      <c r="X1902">
        <v>6.1257599000000003E-2</v>
      </c>
      <c r="Y1902">
        <v>0.94419374099999998</v>
      </c>
      <c r="Z1902">
        <v>1</v>
      </c>
      <c r="AA1902">
        <v>0.3</v>
      </c>
      <c r="AB1902">
        <v>0</v>
      </c>
      <c r="AC1902">
        <v>0</v>
      </c>
      <c r="AD1902" t="s">
        <v>34</v>
      </c>
      <c r="AE1902" t="s">
        <v>35</v>
      </c>
      <c r="AF1902">
        <v>1.2250000000000001</v>
      </c>
      <c r="AG1902">
        <v>0</v>
      </c>
    </row>
    <row r="1903" spans="1:33" x14ac:dyDescent="0.35">
      <c r="A1903" t="s">
        <v>1937</v>
      </c>
      <c r="B1903">
        <v>-180.26750179999999</v>
      </c>
      <c r="C1903">
        <v>-66.116882320000002</v>
      </c>
      <c r="D1903">
        <v>-4.5113420489999996</v>
      </c>
      <c r="E1903">
        <v>-2.9968799999999999E-3</v>
      </c>
      <c r="F1903">
        <v>5.1688899999999998E-4</v>
      </c>
      <c r="G1903">
        <v>-2.1010802850000001</v>
      </c>
      <c r="H1903">
        <v>-0.96002024399999997</v>
      </c>
      <c r="I1903">
        <v>2.1291863919999998</v>
      </c>
      <c r="J1903">
        <v>6.4194836000000005E-2</v>
      </c>
      <c r="K1903" s="1">
        <v>9.8599999999999998E-5</v>
      </c>
      <c r="L1903">
        <v>1.61719E-4</v>
      </c>
      <c r="M1903" s="1">
        <v>-1.0600000000000001E-8</v>
      </c>
      <c r="N1903">
        <v>1.1897902E-2</v>
      </c>
      <c r="O1903">
        <v>2.5640026E-2</v>
      </c>
      <c r="P1903">
        <v>-9.8067483899999992</v>
      </c>
      <c r="Q1903" s="1">
        <v>9.8599999999999998E-5</v>
      </c>
      <c r="R1903">
        <v>1.61719E-4</v>
      </c>
      <c r="S1903" s="1">
        <v>-1.0600000000000001E-8</v>
      </c>
      <c r="T1903">
        <v>128.0805206</v>
      </c>
      <c r="U1903">
        <v>8.3529692779999998</v>
      </c>
      <c r="V1903">
        <v>-0.98070871699999995</v>
      </c>
      <c r="W1903">
        <v>2.146167454</v>
      </c>
      <c r="X1903">
        <v>6.1240853999999997E-2</v>
      </c>
      <c r="Y1903">
        <v>0.94416733900000005</v>
      </c>
      <c r="Z1903">
        <v>1</v>
      </c>
      <c r="AA1903">
        <v>0.3</v>
      </c>
      <c r="AB1903">
        <v>0</v>
      </c>
      <c r="AC1903">
        <v>0</v>
      </c>
      <c r="AD1903" t="s">
        <v>34</v>
      </c>
      <c r="AE1903" t="s">
        <v>35</v>
      </c>
      <c r="AF1903">
        <v>1.2250000000000001</v>
      </c>
      <c r="AG1903">
        <v>0</v>
      </c>
    </row>
    <row r="1904" spans="1:33" x14ac:dyDescent="0.35">
      <c r="A1904" t="s">
        <v>1938</v>
      </c>
      <c r="B1904">
        <v>-180.34248349999999</v>
      </c>
      <c r="C1904">
        <v>-65.950851439999994</v>
      </c>
      <c r="D1904">
        <v>-4.5063333510000003</v>
      </c>
      <c r="E1904">
        <v>-2.9982989999999998E-3</v>
      </c>
      <c r="F1904">
        <v>5.1415200000000003E-4</v>
      </c>
      <c r="G1904">
        <v>-2.1010802819999999</v>
      </c>
      <c r="H1904">
        <v>-0.96054256000000005</v>
      </c>
      <c r="I1904">
        <v>2.1288752560000002</v>
      </c>
      <c r="J1904">
        <v>6.4177132999999997E-2</v>
      </c>
      <c r="K1904" s="1">
        <v>8.4300000000000003E-5</v>
      </c>
      <c r="L1904">
        <v>1.7729200000000001E-4</v>
      </c>
      <c r="M1904" s="1">
        <v>-1.15E-8</v>
      </c>
      <c r="N1904">
        <v>1.1889176E-2</v>
      </c>
      <c r="O1904">
        <v>2.5648239999999999E-2</v>
      </c>
      <c r="P1904">
        <v>-9.806731224</v>
      </c>
      <c r="Q1904" s="1">
        <v>8.4300000000000003E-5</v>
      </c>
      <c r="R1904">
        <v>1.7729200000000001E-4</v>
      </c>
      <c r="S1904" s="1">
        <v>-1.15E-8</v>
      </c>
      <c r="T1904">
        <v>127.8428421</v>
      </c>
      <c r="U1904">
        <v>8.3529692779999998</v>
      </c>
      <c r="V1904">
        <v>-0.98125110400000004</v>
      </c>
      <c r="W1904">
        <v>2.145844195</v>
      </c>
      <c r="X1904">
        <v>6.1223359999999998E-2</v>
      </c>
      <c r="Y1904">
        <v>0.94413976399999999</v>
      </c>
      <c r="Z1904">
        <v>1</v>
      </c>
      <c r="AA1904">
        <v>0.3</v>
      </c>
      <c r="AB1904">
        <v>0</v>
      </c>
      <c r="AC1904">
        <v>0</v>
      </c>
      <c r="AD1904" t="s">
        <v>34</v>
      </c>
      <c r="AE1904" t="s">
        <v>35</v>
      </c>
      <c r="AF1904">
        <v>1.2250000000000001</v>
      </c>
      <c r="AG1904">
        <v>0</v>
      </c>
    </row>
    <row r="1905" spans="1:33" x14ac:dyDescent="0.35">
      <c r="A1905" t="s">
        <v>1939</v>
      </c>
      <c r="B1905">
        <v>-180.41458130000001</v>
      </c>
      <c r="C1905">
        <v>-65.791206360000004</v>
      </c>
      <c r="D1905">
        <v>-4.5015172960000003</v>
      </c>
      <c r="E1905">
        <v>-3.0001170000000001E-3</v>
      </c>
      <c r="F1905">
        <v>5.1096300000000002E-4</v>
      </c>
      <c r="G1905">
        <v>-2.1010802800000001</v>
      </c>
      <c r="H1905">
        <v>-0.961045802</v>
      </c>
      <c r="I1905">
        <v>2.128574848</v>
      </c>
      <c r="J1905">
        <v>6.4159885E-2</v>
      </c>
      <c r="K1905" s="1">
        <v>9.3700000000000001E-5</v>
      </c>
      <c r="L1905">
        <v>1.7499599999999999E-4</v>
      </c>
      <c r="M1905" s="1">
        <v>-9.6600000000000001E-9</v>
      </c>
      <c r="N1905">
        <v>1.1879999E-2</v>
      </c>
      <c r="O1905">
        <v>2.5655615999999999E-2</v>
      </c>
      <c r="P1905">
        <v>-9.8067407610000004</v>
      </c>
      <c r="Q1905" s="1">
        <v>9.3700000000000001E-5</v>
      </c>
      <c r="R1905">
        <v>1.7499599999999999E-4</v>
      </c>
      <c r="S1905" s="1">
        <v>-9.6600000000000001E-9</v>
      </c>
      <c r="T1905">
        <v>127.86924740000001</v>
      </c>
      <c r="U1905">
        <v>0.141469179</v>
      </c>
      <c r="V1905">
        <v>-0.98177481700000002</v>
      </c>
      <c r="W1905">
        <v>2.1455318889999999</v>
      </c>
      <c r="X1905">
        <v>6.1206462000000003E-2</v>
      </c>
      <c r="Y1905">
        <v>0.94411313799999996</v>
      </c>
      <c r="Z1905">
        <v>1</v>
      </c>
      <c r="AA1905">
        <v>0.3</v>
      </c>
      <c r="AB1905">
        <v>0</v>
      </c>
      <c r="AC1905">
        <v>0</v>
      </c>
      <c r="AD1905" t="s">
        <v>34</v>
      </c>
      <c r="AE1905" t="s">
        <v>35</v>
      </c>
      <c r="AF1905">
        <v>1.2250000000000001</v>
      </c>
      <c r="AG1905">
        <v>0</v>
      </c>
    </row>
    <row r="1906" spans="1:33" x14ac:dyDescent="0.35">
      <c r="A1906" t="s">
        <v>1940</v>
      </c>
      <c r="B1906">
        <v>-180.5126343</v>
      </c>
      <c r="C1906">
        <v>-65.574089049999998</v>
      </c>
      <c r="D1906">
        <v>-4.4949674609999999</v>
      </c>
      <c r="E1906">
        <v>-3.000324E-3</v>
      </c>
      <c r="F1906">
        <v>5.1203900000000005E-4</v>
      </c>
      <c r="G1906">
        <v>-2.1010802819999999</v>
      </c>
      <c r="H1906">
        <v>-0.96173262599999998</v>
      </c>
      <c r="I1906">
        <v>2.1281640529999999</v>
      </c>
      <c r="J1906">
        <v>6.4139970000000004E-2</v>
      </c>
      <c r="K1906" s="1">
        <v>9.8400000000000007E-5</v>
      </c>
      <c r="L1906">
        <v>1.7846E-4</v>
      </c>
      <c r="M1906" s="1">
        <v>8.5600000000000002E-9</v>
      </c>
      <c r="N1906">
        <v>1.186767E-2</v>
      </c>
      <c r="O1906">
        <v>2.5666288999999998E-2</v>
      </c>
      <c r="P1906">
        <v>-9.8066740039999996</v>
      </c>
      <c r="Q1906" s="1">
        <v>9.8400000000000007E-5</v>
      </c>
      <c r="R1906">
        <v>1.7846E-4</v>
      </c>
      <c r="S1906" s="1">
        <v>8.5600000000000002E-9</v>
      </c>
      <c r="T1906">
        <v>127.7398453</v>
      </c>
      <c r="U1906">
        <v>0.141469179</v>
      </c>
      <c r="V1906">
        <v>-0.98249053500000005</v>
      </c>
      <c r="W1906">
        <v>2.1451048049999999</v>
      </c>
      <c r="X1906">
        <v>6.1183359E-2</v>
      </c>
      <c r="Y1906">
        <v>0.94407674900000005</v>
      </c>
      <c r="Z1906">
        <v>1</v>
      </c>
      <c r="AA1906">
        <v>0.3</v>
      </c>
      <c r="AB1906">
        <v>0</v>
      </c>
      <c r="AC1906">
        <v>0</v>
      </c>
      <c r="AD1906" t="s">
        <v>34</v>
      </c>
      <c r="AE1906" t="s">
        <v>35</v>
      </c>
      <c r="AF1906">
        <v>1.2250000000000001</v>
      </c>
      <c r="AG1906">
        <v>0</v>
      </c>
    </row>
    <row r="1907" spans="1:33" x14ac:dyDescent="0.35">
      <c r="A1907" t="s">
        <v>1941</v>
      </c>
      <c r="B1907">
        <v>-180.5847321</v>
      </c>
      <c r="C1907">
        <v>-65.414443969999994</v>
      </c>
      <c r="D1907">
        <v>-4.490159512</v>
      </c>
      <c r="E1907">
        <v>-3.0020559999999999E-3</v>
      </c>
      <c r="F1907">
        <v>5.0749400000000004E-4</v>
      </c>
      <c r="G1907">
        <v>-2.1010802769999999</v>
      </c>
      <c r="H1907">
        <v>-0.96223616599999995</v>
      </c>
      <c r="I1907">
        <v>2.127863407</v>
      </c>
      <c r="J1907">
        <v>6.4120232999999999E-2</v>
      </c>
      <c r="K1907">
        <v>1.03348E-4</v>
      </c>
      <c r="L1907">
        <v>1.6883600000000001E-4</v>
      </c>
      <c r="M1907" s="1">
        <v>1.3799999999999999E-8</v>
      </c>
      <c r="N1907">
        <v>1.1858199E-2</v>
      </c>
      <c r="O1907">
        <v>2.5674041000000002E-2</v>
      </c>
      <c r="P1907">
        <v>-9.8067502980000008</v>
      </c>
      <c r="Q1907" s="1">
        <v>8.5500000000000005E-5</v>
      </c>
      <c r="R1907">
        <v>1.67935E-4</v>
      </c>
      <c r="S1907" s="1">
        <v>1.42E-8</v>
      </c>
      <c r="T1907">
        <v>127.46518709999999</v>
      </c>
      <c r="U1907">
        <v>8.3222906600000002</v>
      </c>
      <c r="V1907">
        <v>-0.98301936000000001</v>
      </c>
      <c r="W1907">
        <v>2.1447890279999999</v>
      </c>
      <c r="X1907">
        <v>6.1166529999999997E-2</v>
      </c>
      <c r="Y1907">
        <v>0.94404986199999996</v>
      </c>
      <c r="Z1907">
        <v>1</v>
      </c>
      <c r="AA1907">
        <v>0.3</v>
      </c>
      <c r="AB1907">
        <v>0</v>
      </c>
      <c r="AC1907">
        <v>0</v>
      </c>
      <c r="AD1907" t="s">
        <v>34</v>
      </c>
      <c r="AE1907" t="s">
        <v>35</v>
      </c>
      <c r="AF1907">
        <v>1.2250000000000001</v>
      </c>
      <c r="AG1907">
        <v>0</v>
      </c>
    </row>
    <row r="1908" spans="1:33" x14ac:dyDescent="0.35">
      <c r="A1908" t="s">
        <v>1942</v>
      </c>
      <c r="B1908">
        <v>-180.6568298</v>
      </c>
      <c r="C1908">
        <v>-65.254798890000004</v>
      </c>
      <c r="D1908">
        <v>-4.4853553770000003</v>
      </c>
      <c r="E1908">
        <v>-3.0040140000000002E-3</v>
      </c>
      <c r="F1908">
        <v>5.04186E-4</v>
      </c>
      <c r="G1908">
        <v>-2.1010802740000001</v>
      </c>
      <c r="H1908">
        <v>-0.96274125600000005</v>
      </c>
      <c r="I1908">
        <v>2.1275608539999999</v>
      </c>
      <c r="J1908">
        <v>6.4102805999999998E-2</v>
      </c>
      <c r="K1908" s="1">
        <v>9.7499999999999998E-5</v>
      </c>
      <c r="L1908">
        <v>1.65205E-4</v>
      </c>
      <c r="M1908" s="1">
        <v>1.0600000000000001E-8</v>
      </c>
      <c r="N1908">
        <v>1.1849180000000001E-2</v>
      </c>
      <c r="O1908">
        <v>2.5681708000000001E-2</v>
      </c>
      <c r="P1908">
        <v>-9.8067436220000008</v>
      </c>
      <c r="Q1908" s="1">
        <v>8.8900000000000006E-5</v>
      </c>
      <c r="R1908">
        <v>1.74251E-4</v>
      </c>
      <c r="S1908" s="1">
        <v>1.0999999999999999E-8</v>
      </c>
      <c r="T1908">
        <v>127.86924740000001</v>
      </c>
      <c r="U1908">
        <v>8.3222906600000002</v>
      </c>
      <c r="V1908">
        <v>-0.98355037499999998</v>
      </c>
      <c r="W1908">
        <v>2.1444717629999999</v>
      </c>
      <c r="X1908">
        <v>6.1149742999999999E-2</v>
      </c>
      <c r="Y1908">
        <v>0.94402286199999996</v>
      </c>
      <c r="Z1908">
        <v>1</v>
      </c>
      <c r="AA1908">
        <v>0.3</v>
      </c>
      <c r="AB1908">
        <v>0</v>
      </c>
      <c r="AC1908">
        <v>0</v>
      </c>
      <c r="AD1908" t="s">
        <v>34</v>
      </c>
      <c r="AE1908" t="s">
        <v>35</v>
      </c>
      <c r="AF1908">
        <v>1.2250000000000001</v>
      </c>
      <c r="AG1908">
        <v>0</v>
      </c>
    </row>
    <row r="1909" spans="1:33" x14ac:dyDescent="0.35">
      <c r="A1909" t="s">
        <v>1943</v>
      </c>
      <c r="B1909">
        <v>-180.72892759999999</v>
      </c>
      <c r="C1909">
        <v>-65.095169069999997</v>
      </c>
      <c r="D1909">
        <v>-4.4805512429999999</v>
      </c>
      <c r="E1909">
        <v>-3.005719E-3</v>
      </c>
      <c r="F1909">
        <v>5.01246E-4</v>
      </c>
      <c r="G1909">
        <v>-2.1010802719999999</v>
      </c>
      <c r="H1909">
        <v>-0.96324771600000003</v>
      </c>
      <c r="I1909">
        <v>2.1272568700000001</v>
      </c>
      <c r="J1909">
        <v>6.4085707000000006E-2</v>
      </c>
      <c r="K1909">
        <v>1.04232E-4</v>
      </c>
      <c r="L1909">
        <v>1.7027599999999999E-4</v>
      </c>
      <c r="M1909" s="1">
        <v>3.3999999999999998E-9</v>
      </c>
      <c r="N1909">
        <v>1.184021E-2</v>
      </c>
      <c r="O1909">
        <v>2.5688635000000001E-2</v>
      </c>
      <c r="P1909">
        <v>-9.8067502980000008</v>
      </c>
      <c r="Q1909">
        <v>1.04232E-4</v>
      </c>
      <c r="R1909">
        <v>1.7027599999999999E-4</v>
      </c>
      <c r="S1909" s="1">
        <v>3.3999999999999998E-9</v>
      </c>
      <c r="T1909">
        <v>127.80058289999999</v>
      </c>
      <c r="U1909">
        <v>0</v>
      </c>
      <c r="V1909">
        <v>-0.98408338500000003</v>
      </c>
      <c r="W1909">
        <v>2.144153127</v>
      </c>
      <c r="X1909">
        <v>6.1132869999999999E-2</v>
      </c>
      <c r="Y1909">
        <v>0.94399575999999996</v>
      </c>
      <c r="Z1909">
        <v>1</v>
      </c>
      <c r="AA1909">
        <v>0.3</v>
      </c>
      <c r="AB1909">
        <v>0</v>
      </c>
      <c r="AC1909">
        <v>0</v>
      </c>
      <c r="AD1909" t="s">
        <v>34</v>
      </c>
      <c r="AE1909" t="s">
        <v>35</v>
      </c>
      <c r="AF1909">
        <v>1.2250000000000001</v>
      </c>
      <c r="AG1909">
        <v>0</v>
      </c>
    </row>
    <row r="1910" spans="1:33" x14ac:dyDescent="0.35">
      <c r="A1910" t="s">
        <v>1944</v>
      </c>
      <c r="B1910">
        <v>-180.80679319999999</v>
      </c>
      <c r="C1910">
        <v>-64.922958370000003</v>
      </c>
      <c r="D1910">
        <v>-4.475362778</v>
      </c>
      <c r="E1910">
        <v>-3.0071490000000002E-3</v>
      </c>
      <c r="F1910">
        <v>4.9883499999999999E-4</v>
      </c>
      <c r="G1910">
        <v>-2.1010802700000002</v>
      </c>
      <c r="H1910">
        <v>-0.96379685400000004</v>
      </c>
      <c r="I1910">
        <v>2.1269285679999999</v>
      </c>
      <c r="J1910">
        <v>6.4067572000000003E-2</v>
      </c>
      <c r="K1910" s="1">
        <v>6.8300000000000007E-5</v>
      </c>
      <c r="L1910">
        <v>1.7678099999999999E-4</v>
      </c>
      <c r="M1910" s="1">
        <v>2.8499999999999999E-9</v>
      </c>
      <c r="N1910">
        <v>1.1830807E-2</v>
      </c>
      <c r="O1910">
        <v>2.5697915000000002E-2</v>
      </c>
      <c r="P1910">
        <v>-9.8067255020000008</v>
      </c>
      <c r="Q1910" s="1">
        <v>6.8300000000000007E-5</v>
      </c>
      <c r="R1910">
        <v>1.7678099999999999E-4</v>
      </c>
      <c r="S1910" s="1">
        <v>2.8499999999999999E-9</v>
      </c>
      <c r="T1910">
        <v>127.6077957</v>
      </c>
      <c r="U1910">
        <v>0</v>
      </c>
      <c r="V1910">
        <v>-0.98465894200000004</v>
      </c>
      <c r="W1910">
        <v>2.14380886</v>
      </c>
      <c r="X1910">
        <v>6.1114438E-2</v>
      </c>
      <c r="Y1910">
        <v>0.94396649399999999</v>
      </c>
      <c r="Z1910">
        <v>1</v>
      </c>
      <c r="AA1910">
        <v>0.3</v>
      </c>
      <c r="AB1910">
        <v>0</v>
      </c>
      <c r="AC1910">
        <v>0</v>
      </c>
      <c r="AD1910" t="s">
        <v>34</v>
      </c>
      <c r="AE1910" t="s">
        <v>35</v>
      </c>
      <c r="AF1910">
        <v>1.2250000000000001</v>
      </c>
      <c r="AG1910">
        <v>0</v>
      </c>
    </row>
    <row r="1911" spans="1:33" x14ac:dyDescent="0.35">
      <c r="A1911" t="s">
        <v>1945</v>
      </c>
      <c r="B1911">
        <v>-180.90534969999999</v>
      </c>
      <c r="C1911">
        <v>-64.706100460000002</v>
      </c>
      <c r="D1911">
        <v>-4.4688291549999999</v>
      </c>
      <c r="E1911">
        <v>-3.0080549999999999E-3</v>
      </c>
      <c r="F1911">
        <v>4.9856100000000001E-4</v>
      </c>
      <c r="G1911">
        <v>-2.1010802709999998</v>
      </c>
      <c r="H1911">
        <v>-0.96449047300000001</v>
      </c>
      <c r="I1911">
        <v>2.1265134809999999</v>
      </c>
      <c r="J1911">
        <v>6.4047067999999999E-2</v>
      </c>
      <c r="K1911" s="1">
        <v>9.3599999999999998E-5</v>
      </c>
      <c r="L1911">
        <v>1.70648E-4</v>
      </c>
      <c r="M1911" s="1">
        <v>5.8100000000000004E-9</v>
      </c>
      <c r="N1911">
        <v>1.1817944E-2</v>
      </c>
      <c r="O1911">
        <v>2.5708091999999998E-2</v>
      </c>
      <c r="P1911">
        <v>-9.8066740039999996</v>
      </c>
      <c r="Q1911" s="1">
        <v>9.3599999999999998E-5</v>
      </c>
      <c r="R1911">
        <v>1.70648E-4</v>
      </c>
      <c r="S1911" s="1">
        <v>5.8100000000000004E-9</v>
      </c>
      <c r="T1911">
        <v>127.9009399</v>
      </c>
      <c r="U1911">
        <v>0</v>
      </c>
      <c r="V1911">
        <v>-0.98537590799999997</v>
      </c>
      <c r="W1911">
        <v>2.1433797210000001</v>
      </c>
      <c r="X1911">
        <v>6.1091296000000003E-2</v>
      </c>
      <c r="Y1911">
        <v>0.94393003600000003</v>
      </c>
      <c r="Z1911">
        <v>1</v>
      </c>
      <c r="AA1911">
        <v>0.3</v>
      </c>
      <c r="AB1911">
        <v>0</v>
      </c>
      <c r="AC1911">
        <v>0</v>
      </c>
      <c r="AD1911" t="s">
        <v>34</v>
      </c>
      <c r="AE1911" t="s">
        <v>35</v>
      </c>
      <c r="AF1911">
        <v>1.2250000000000001</v>
      </c>
      <c r="AG1911">
        <v>0</v>
      </c>
    </row>
    <row r="1912" spans="1:33" x14ac:dyDescent="0.35">
      <c r="A1912" t="s">
        <v>1946</v>
      </c>
      <c r="B1912">
        <v>-180.97782900000001</v>
      </c>
      <c r="C1912">
        <v>-64.546646120000005</v>
      </c>
      <c r="D1912">
        <v>-4.4640250210000003</v>
      </c>
      <c r="E1912">
        <v>-3.009978E-3</v>
      </c>
      <c r="F1912">
        <v>4.9366899999999997E-4</v>
      </c>
      <c r="G1912">
        <v>-2.1010802649999998</v>
      </c>
      <c r="H1912">
        <v>-0.96499949699999998</v>
      </c>
      <c r="I1912">
        <v>2.1262094970000001</v>
      </c>
      <c r="J1912">
        <v>6.4027428999999997E-2</v>
      </c>
      <c r="K1912">
        <v>1.02929E-4</v>
      </c>
      <c r="L1912">
        <v>1.6754000000000001E-4</v>
      </c>
      <c r="M1912" s="1">
        <v>4.8200000000000003E-9</v>
      </c>
      <c r="N1912">
        <v>1.1808893000000001E-2</v>
      </c>
      <c r="O1912">
        <v>2.5715011999999999E-2</v>
      </c>
      <c r="P1912">
        <v>-9.8067550659999991</v>
      </c>
      <c r="Q1912">
        <v>1.02929E-4</v>
      </c>
      <c r="R1912">
        <v>1.6754000000000001E-4</v>
      </c>
      <c r="S1912" s="1">
        <v>4.8200000000000003E-9</v>
      </c>
      <c r="T1912">
        <v>128.0594025</v>
      </c>
      <c r="U1912">
        <v>0.14112475199999999</v>
      </c>
      <c r="V1912">
        <v>-0.98590543399999997</v>
      </c>
      <c r="W1912">
        <v>2.1430625650000001</v>
      </c>
      <c r="X1912">
        <v>6.1074191999999999E-2</v>
      </c>
      <c r="Y1912">
        <v>0.94390310899999996</v>
      </c>
      <c r="Z1912">
        <v>1</v>
      </c>
      <c r="AA1912">
        <v>0.3</v>
      </c>
      <c r="AB1912">
        <v>0</v>
      </c>
      <c r="AC1912">
        <v>0</v>
      </c>
      <c r="AD1912" t="s">
        <v>34</v>
      </c>
      <c r="AE1912" t="s">
        <v>35</v>
      </c>
      <c r="AF1912">
        <v>1.2250000000000001</v>
      </c>
      <c r="AG1912">
        <v>0</v>
      </c>
    </row>
    <row r="1913" spans="1:33" x14ac:dyDescent="0.35">
      <c r="A1913" t="s">
        <v>1947</v>
      </c>
      <c r="B1913">
        <v>-181.05030819999999</v>
      </c>
      <c r="C1913">
        <v>-64.387191770000001</v>
      </c>
      <c r="D1913">
        <v>-4.4592208859999998</v>
      </c>
      <c r="E1913">
        <v>-3.0121380000000001E-3</v>
      </c>
      <c r="F1913">
        <v>4.8972000000000002E-4</v>
      </c>
      <c r="G1913">
        <v>-2.101080262</v>
      </c>
      <c r="H1913">
        <v>-0.96551072599999999</v>
      </c>
      <c r="I1913">
        <v>2.1259031300000002</v>
      </c>
      <c r="J1913">
        <v>6.4009592000000004E-2</v>
      </c>
      <c r="K1913" s="1">
        <v>8.92E-5</v>
      </c>
      <c r="L1913">
        <v>1.7104899999999999E-4</v>
      </c>
      <c r="M1913" s="1">
        <v>7.5899999999999996E-10</v>
      </c>
      <c r="N1913">
        <v>1.1799778E-2</v>
      </c>
      <c r="O1913">
        <v>2.572321E-2</v>
      </c>
      <c r="P1913">
        <v>-9.8067426680000001</v>
      </c>
      <c r="Q1913" s="1">
        <v>8.92E-5</v>
      </c>
      <c r="R1913">
        <v>1.7104899999999999E-4</v>
      </c>
      <c r="S1913" s="1">
        <v>7.5899999999999996E-10</v>
      </c>
      <c r="T1913">
        <v>127.7477646</v>
      </c>
      <c r="U1913">
        <v>0.14169378799999999</v>
      </c>
      <c r="V1913">
        <v>-0.98643717900000005</v>
      </c>
      <c r="W1913">
        <v>2.1427439009999998</v>
      </c>
      <c r="X1913">
        <v>6.1057011000000001E-2</v>
      </c>
      <c r="Y1913">
        <v>0.94387606800000001</v>
      </c>
      <c r="Z1913">
        <v>1</v>
      </c>
      <c r="AA1913">
        <v>0.3</v>
      </c>
      <c r="AB1913">
        <v>0</v>
      </c>
      <c r="AC1913">
        <v>0</v>
      </c>
      <c r="AD1913" t="s">
        <v>34</v>
      </c>
      <c r="AE1913" t="s">
        <v>35</v>
      </c>
      <c r="AF1913">
        <v>1.2250000000000001</v>
      </c>
      <c r="AG1913">
        <v>0</v>
      </c>
    </row>
    <row r="1914" spans="1:33" x14ac:dyDescent="0.35">
      <c r="A1914" t="s">
        <v>1948</v>
      </c>
      <c r="B1914">
        <v>-181.12568659999999</v>
      </c>
      <c r="C1914">
        <v>-64.221359250000006</v>
      </c>
      <c r="D1914">
        <v>-4.4542245859999996</v>
      </c>
      <c r="E1914">
        <v>-3.0136749999999999E-3</v>
      </c>
      <c r="F1914">
        <v>4.8704599999999999E-4</v>
      </c>
      <c r="G1914">
        <v>-2.1010802599999998</v>
      </c>
      <c r="H1914">
        <v>-0.96604436599999999</v>
      </c>
      <c r="I1914">
        <v>2.1255824570000001</v>
      </c>
      <c r="J1914">
        <v>6.3991748000000001E-2</v>
      </c>
      <c r="K1914" s="1">
        <v>8.42E-5</v>
      </c>
      <c r="L1914">
        <v>1.8253E-4</v>
      </c>
      <c r="M1914" s="1">
        <v>9.6199999999999995E-9</v>
      </c>
      <c r="N1914">
        <v>1.1790616E-2</v>
      </c>
      <c r="O1914">
        <v>2.5731415000000001E-2</v>
      </c>
      <c r="P1914">
        <v>-9.8067321780000007</v>
      </c>
      <c r="Q1914" s="1">
        <v>8.42E-5</v>
      </c>
      <c r="R1914">
        <v>1.8253E-4</v>
      </c>
      <c r="S1914" s="1">
        <v>9.6199999999999995E-9</v>
      </c>
      <c r="T1914">
        <v>127.7319183</v>
      </c>
      <c r="U1914">
        <v>0.14169378799999999</v>
      </c>
      <c r="V1914">
        <v>-0.98699256300000004</v>
      </c>
      <c r="W1914">
        <v>2.1424108799999999</v>
      </c>
      <c r="X1914">
        <v>6.1039059E-2</v>
      </c>
      <c r="Y1914">
        <v>0.943847824</v>
      </c>
      <c r="Z1914">
        <v>1</v>
      </c>
      <c r="AA1914">
        <v>0.3</v>
      </c>
      <c r="AB1914">
        <v>0</v>
      </c>
      <c r="AC1914">
        <v>0</v>
      </c>
      <c r="AD1914" t="s">
        <v>34</v>
      </c>
      <c r="AE1914" t="s">
        <v>35</v>
      </c>
      <c r="AF1914">
        <v>1.2250000000000001</v>
      </c>
      <c r="AG1914">
        <v>0</v>
      </c>
    </row>
    <row r="1915" spans="1:33" x14ac:dyDescent="0.35">
      <c r="A1915" t="s">
        <v>1949</v>
      </c>
      <c r="B1915">
        <v>-181.20106509999999</v>
      </c>
      <c r="C1915">
        <v>-64.055526729999997</v>
      </c>
      <c r="D1915">
        <v>-4.4492287639999999</v>
      </c>
      <c r="E1915">
        <v>-3.015149E-3</v>
      </c>
      <c r="F1915">
        <v>4.8452899999999998E-4</v>
      </c>
      <c r="G1915">
        <v>-2.1010802580000001</v>
      </c>
      <c r="H1915">
        <v>-0.96657890099999999</v>
      </c>
      <c r="I1915">
        <v>2.1252601150000001</v>
      </c>
      <c r="J1915">
        <v>6.3973769999999999E-2</v>
      </c>
      <c r="K1915" s="1">
        <v>8.6100000000000006E-5</v>
      </c>
      <c r="L1915">
        <v>1.84692E-4</v>
      </c>
      <c r="M1915" s="1">
        <v>1.5399999999999999E-8</v>
      </c>
      <c r="N1915">
        <v>1.1781076999999999E-2</v>
      </c>
      <c r="O1915">
        <v>2.5739424E-2</v>
      </c>
      <c r="P1915">
        <v>-9.8067359920000001</v>
      </c>
      <c r="Q1915" s="1">
        <v>8.6100000000000006E-5</v>
      </c>
      <c r="R1915">
        <v>1.84692E-4</v>
      </c>
      <c r="S1915" s="1">
        <v>1.5399999999999999E-8</v>
      </c>
      <c r="T1915">
        <v>128.14390560000001</v>
      </c>
      <c r="U1915">
        <v>8.2625848990000001</v>
      </c>
      <c r="V1915">
        <v>-0.98755037700000003</v>
      </c>
      <c r="W1915">
        <v>2.1420762029999998</v>
      </c>
      <c r="X1915">
        <v>6.1021036000000001E-2</v>
      </c>
      <c r="Y1915">
        <v>0.94381945499999997</v>
      </c>
      <c r="Z1915">
        <v>1</v>
      </c>
      <c r="AA1915">
        <v>0.3</v>
      </c>
      <c r="AB1915">
        <v>0</v>
      </c>
      <c r="AC1915">
        <v>0</v>
      </c>
      <c r="AD1915" t="s">
        <v>34</v>
      </c>
      <c r="AE1915" t="s">
        <v>35</v>
      </c>
      <c r="AF1915">
        <v>1.2250000000000001</v>
      </c>
      <c r="AG1915">
        <v>0</v>
      </c>
    </row>
    <row r="1916" spans="1:33" x14ac:dyDescent="0.35">
      <c r="A1916" t="s">
        <v>1950</v>
      </c>
      <c r="B1916">
        <v>-181.2996368</v>
      </c>
      <c r="C1916">
        <v>-63.838768010000003</v>
      </c>
      <c r="D1916">
        <v>-4.442711353</v>
      </c>
      <c r="E1916">
        <v>-3.0155310000000001E-3</v>
      </c>
      <c r="F1916">
        <v>4.8536199999999998E-4</v>
      </c>
      <c r="G1916">
        <v>-2.1010802599999998</v>
      </c>
      <c r="H1916">
        <v>-0.96727991099999999</v>
      </c>
      <c r="I1916">
        <v>2.1248385910000001</v>
      </c>
      <c r="J1916">
        <v>6.3953130999999996E-2</v>
      </c>
      <c r="K1916" s="1">
        <v>9.7999999999999997E-5</v>
      </c>
      <c r="L1916">
        <v>1.8050600000000001E-4</v>
      </c>
      <c r="M1916" s="1">
        <v>1.4700000000000001E-9</v>
      </c>
      <c r="N1916">
        <v>1.1768212E-2</v>
      </c>
      <c r="O1916">
        <v>2.5750089E-2</v>
      </c>
      <c r="P1916">
        <v>-9.806676865</v>
      </c>
      <c r="Q1916" s="1">
        <v>9.7999999999999997E-5</v>
      </c>
      <c r="R1916">
        <v>1.8050600000000001E-4</v>
      </c>
      <c r="S1916" s="1">
        <v>1.4700000000000001E-9</v>
      </c>
      <c r="T1916">
        <v>127.9775238</v>
      </c>
      <c r="U1916">
        <v>8.2625848990000001</v>
      </c>
      <c r="V1916">
        <v>-0.988282141</v>
      </c>
      <c r="W1916">
        <v>2.1416368499999998</v>
      </c>
      <c r="X1916">
        <v>6.0997761999999997E-2</v>
      </c>
      <c r="Y1916">
        <v>0.94378223900000002</v>
      </c>
      <c r="Z1916">
        <v>1</v>
      </c>
      <c r="AA1916">
        <v>0.3</v>
      </c>
      <c r="AB1916">
        <v>0</v>
      </c>
      <c r="AC1916">
        <v>0</v>
      </c>
      <c r="AD1916" t="s">
        <v>34</v>
      </c>
      <c r="AE1916" t="s">
        <v>35</v>
      </c>
      <c r="AF1916">
        <v>1.2250000000000001</v>
      </c>
      <c r="AG1916">
        <v>0</v>
      </c>
    </row>
    <row r="1917" spans="1:33" x14ac:dyDescent="0.35">
      <c r="A1917" t="s">
        <v>1951</v>
      </c>
      <c r="B1917">
        <v>-181.38081360000001</v>
      </c>
      <c r="C1917">
        <v>-63.660285950000002</v>
      </c>
      <c r="D1917">
        <v>-4.4373440740000003</v>
      </c>
      <c r="E1917">
        <v>-3.0167420000000002E-3</v>
      </c>
      <c r="F1917">
        <v>4.8210400000000002E-4</v>
      </c>
      <c r="G1917">
        <v>-2.1010802559999999</v>
      </c>
      <c r="H1917">
        <v>-0.96785569199999999</v>
      </c>
      <c r="I1917">
        <v>2.1244914530000001</v>
      </c>
      <c r="J1917">
        <v>6.3931979E-2</v>
      </c>
      <c r="K1917" s="1">
        <v>5.1100000000000002E-5</v>
      </c>
      <c r="L1917">
        <v>1.5810499999999999E-4</v>
      </c>
      <c r="M1917" s="1">
        <v>5.5500000000000001E-9</v>
      </c>
      <c r="N1917">
        <v>1.1756908E-2</v>
      </c>
      <c r="O1917">
        <v>2.5760403000000001E-2</v>
      </c>
      <c r="P1917">
        <v>-9.8067226410000004</v>
      </c>
      <c r="Q1917" s="1">
        <v>3.8899999999999997E-5</v>
      </c>
      <c r="R1917">
        <v>1.5047199999999999E-4</v>
      </c>
      <c r="S1917" s="1">
        <v>5.1600000000000004E-9</v>
      </c>
      <c r="T1917">
        <v>127.2275009</v>
      </c>
      <c r="U1917">
        <v>8.2481683029999999</v>
      </c>
      <c r="V1917">
        <v>-0.98888758200000004</v>
      </c>
      <c r="W1917">
        <v>2.141273086</v>
      </c>
      <c r="X1917">
        <v>6.097847E-2</v>
      </c>
      <c r="Y1917">
        <v>0.94375144600000005</v>
      </c>
      <c r="Z1917">
        <v>1</v>
      </c>
      <c r="AA1917">
        <v>0.3</v>
      </c>
      <c r="AB1917">
        <v>0</v>
      </c>
      <c r="AC1917">
        <v>0</v>
      </c>
      <c r="AD1917" t="s">
        <v>34</v>
      </c>
      <c r="AE1917" t="s">
        <v>35</v>
      </c>
      <c r="AF1917">
        <v>1.2250000000000001</v>
      </c>
      <c r="AG1917">
        <v>0</v>
      </c>
    </row>
    <row r="1918" spans="1:33" x14ac:dyDescent="0.35">
      <c r="A1918" t="s">
        <v>1952</v>
      </c>
      <c r="B1918">
        <v>-181.45619199999999</v>
      </c>
      <c r="C1918">
        <v>-63.49455261</v>
      </c>
      <c r="D1918">
        <v>-4.4323601720000001</v>
      </c>
      <c r="E1918">
        <v>-3.0188989999999998E-3</v>
      </c>
      <c r="F1918">
        <v>4.7844400000000002E-4</v>
      </c>
      <c r="G1918">
        <v>-2.1010802530000001</v>
      </c>
      <c r="H1918">
        <v>-0.96839106100000005</v>
      </c>
      <c r="I1918">
        <v>2.1241691110000001</v>
      </c>
      <c r="J1918">
        <v>6.3913405000000006E-2</v>
      </c>
      <c r="K1918" s="1">
        <v>9.6500000000000001E-5</v>
      </c>
      <c r="L1918">
        <v>1.6937500000000001E-4</v>
      </c>
      <c r="M1918" s="1">
        <v>9.3399999999999996E-9</v>
      </c>
      <c r="N1918">
        <v>1.1747870000000001E-2</v>
      </c>
      <c r="O1918">
        <v>2.5767028000000001E-2</v>
      </c>
      <c r="P1918">
        <v>-9.8067436220000008</v>
      </c>
      <c r="Q1918" s="1">
        <v>8.8499999999999996E-5</v>
      </c>
      <c r="R1918">
        <v>1.73695E-4</v>
      </c>
      <c r="S1918" s="1">
        <v>9.3299999999999998E-9</v>
      </c>
      <c r="T1918">
        <v>127.2116547</v>
      </c>
      <c r="U1918">
        <v>8.2481683029999999</v>
      </c>
      <c r="V1918">
        <v>-0.98945234900000001</v>
      </c>
      <c r="W1918">
        <v>2.1409335490000001</v>
      </c>
      <c r="X1918">
        <v>6.0960465999999998E-2</v>
      </c>
      <c r="Y1918">
        <v>0.94372272099999999</v>
      </c>
      <c r="Z1918">
        <v>1</v>
      </c>
      <c r="AA1918">
        <v>0.3</v>
      </c>
      <c r="AB1918">
        <v>0</v>
      </c>
      <c r="AC1918">
        <v>0</v>
      </c>
      <c r="AD1918" t="s">
        <v>34</v>
      </c>
      <c r="AE1918" t="s">
        <v>35</v>
      </c>
      <c r="AF1918">
        <v>1.2250000000000001</v>
      </c>
      <c r="AG1918">
        <v>0</v>
      </c>
    </row>
    <row r="1919" spans="1:33" x14ac:dyDescent="0.35">
      <c r="A1919" t="s">
        <v>1953</v>
      </c>
      <c r="B1919">
        <v>-181.52577210000001</v>
      </c>
      <c r="C1919">
        <v>-63.341640470000002</v>
      </c>
      <c r="D1919">
        <v>-4.4277596470000002</v>
      </c>
      <c r="E1919">
        <v>-3.0212920000000001E-3</v>
      </c>
      <c r="F1919">
        <v>4.7406899999999998E-4</v>
      </c>
      <c r="G1919">
        <v>-2.1010802489999998</v>
      </c>
      <c r="H1919">
        <v>-0.96888661399999998</v>
      </c>
      <c r="I1919">
        <v>2.123871565</v>
      </c>
      <c r="J1919">
        <v>6.3895888999999997E-2</v>
      </c>
      <c r="K1919">
        <v>1.0968600000000001E-4</v>
      </c>
      <c r="L1919">
        <v>1.4611299999999999E-4</v>
      </c>
      <c r="M1919" s="1">
        <v>1.04E-8</v>
      </c>
      <c r="N1919">
        <v>1.1738243000000001E-2</v>
      </c>
      <c r="O1919">
        <v>2.5773704000000001E-2</v>
      </c>
      <c r="P1919">
        <v>-9.8067693709999997</v>
      </c>
      <c r="Q1919">
        <v>1.0968600000000001E-4</v>
      </c>
      <c r="R1919">
        <v>1.4611299999999999E-4</v>
      </c>
      <c r="S1919" s="1">
        <v>1.04E-8</v>
      </c>
      <c r="T1919">
        <v>127.67382050000001</v>
      </c>
      <c r="U1919">
        <v>0.141273074</v>
      </c>
      <c r="V1919">
        <v>-0.98997487399999995</v>
      </c>
      <c r="W1919">
        <v>2.14061923</v>
      </c>
      <c r="X1919">
        <v>6.0943721999999999E-2</v>
      </c>
      <c r="Y1919">
        <v>0.94369614400000001</v>
      </c>
      <c r="Z1919">
        <v>1</v>
      </c>
      <c r="AA1919">
        <v>0.3</v>
      </c>
      <c r="AB1919">
        <v>0</v>
      </c>
      <c r="AC1919">
        <v>0</v>
      </c>
      <c r="AD1919" t="s">
        <v>34</v>
      </c>
      <c r="AE1919" t="s">
        <v>35</v>
      </c>
      <c r="AF1919">
        <v>1.2250000000000001</v>
      </c>
      <c r="AG1919">
        <v>0</v>
      </c>
    </row>
    <row r="1920" spans="1:33" x14ac:dyDescent="0.35">
      <c r="A1920" t="s">
        <v>1954</v>
      </c>
      <c r="B1920">
        <v>-181.60153199999999</v>
      </c>
      <c r="C1920">
        <v>-63.176006319999999</v>
      </c>
      <c r="D1920">
        <v>-4.422775745</v>
      </c>
      <c r="E1920">
        <v>-3.023024E-3</v>
      </c>
      <c r="F1920">
        <v>4.7056700000000002E-4</v>
      </c>
      <c r="G1920">
        <v>-2.101080246</v>
      </c>
      <c r="H1920">
        <v>-0.96942645299999997</v>
      </c>
      <c r="I1920">
        <v>2.1235466000000001</v>
      </c>
      <c r="J1920">
        <v>6.3877671999999996E-2</v>
      </c>
      <c r="K1920" s="1">
        <v>8.2000000000000001E-5</v>
      </c>
      <c r="L1920">
        <v>1.78426E-4</v>
      </c>
      <c r="M1920" s="1">
        <v>5.8999999999999999E-9</v>
      </c>
      <c r="N1920">
        <v>1.1729834999999999E-2</v>
      </c>
      <c r="O1920">
        <v>2.5782461999999999E-2</v>
      </c>
      <c r="P1920">
        <v>-9.806731224</v>
      </c>
      <c r="Q1920" s="1">
        <v>8.2000000000000001E-5</v>
      </c>
      <c r="R1920">
        <v>1.78426E-4</v>
      </c>
      <c r="S1920" s="1">
        <v>5.8999999999999999E-9</v>
      </c>
      <c r="T1920">
        <v>128.1782379</v>
      </c>
      <c r="U1920">
        <v>0.141273074</v>
      </c>
      <c r="V1920">
        <v>-0.99053419600000003</v>
      </c>
      <c r="W1920">
        <v>2.1402825879999998</v>
      </c>
      <c r="X1920">
        <v>6.0925636999999998E-2</v>
      </c>
      <c r="Y1920">
        <v>0.94366769399999995</v>
      </c>
      <c r="Z1920">
        <v>1</v>
      </c>
      <c r="AA1920">
        <v>0.3</v>
      </c>
      <c r="AB1920">
        <v>0</v>
      </c>
      <c r="AC1920">
        <v>0</v>
      </c>
      <c r="AD1920" t="s">
        <v>34</v>
      </c>
      <c r="AE1920" t="s">
        <v>35</v>
      </c>
      <c r="AF1920">
        <v>1.2250000000000001</v>
      </c>
      <c r="AG1920">
        <v>0</v>
      </c>
    </row>
    <row r="1921" spans="1:33" x14ac:dyDescent="0.35">
      <c r="A1921" t="s">
        <v>1955</v>
      </c>
      <c r="B1921">
        <v>-181.69479369999999</v>
      </c>
      <c r="C1921">
        <v>-62.972148900000001</v>
      </c>
      <c r="D1921">
        <v>-4.4166417119999997</v>
      </c>
      <c r="E1921">
        <v>-3.0237599999999999E-3</v>
      </c>
      <c r="F1921">
        <v>4.7053399999999999E-4</v>
      </c>
      <c r="G1921">
        <v>-2.1010802470000001</v>
      </c>
      <c r="H1921">
        <v>-0.97009289300000001</v>
      </c>
      <c r="I1921">
        <v>2.123144388</v>
      </c>
      <c r="J1921">
        <v>6.3857883000000004E-2</v>
      </c>
      <c r="K1921" s="1">
        <v>6.3399999999999996E-5</v>
      </c>
      <c r="L1921">
        <v>1.6356500000000001E-4</v>
      </c>
      <c r="M1921" s="1">
        <v>-2.09E-9</v>
      </c>
      <c r="N1921">
        <v>1.1717439E-2</v>
      </c>
      <c r="O1921">
        <v>2.5793388E-2</v>
      </c>
      <c r="P1921">
        <v>-9.8066902159999998</v>
      </c>
      <c r="Q1921" s="1">
        <v>6.3399999999999996E-5</v>
      </c>
      <c r="R1921">
        <v>1.6356500000000001E-4</v>
      </c>
      <c r="S1921" s="1">
        <v>-2.09E-9</v>
      </c>
      <c r="T1921">
        <v>127.5417709</v>
      </c>
      <c r="U1921">
        <v>0.141273074</v>
      </c>
      <c r="V1921">
        <v>-0.99122556500000003</v>
      </c>
      <c r="W1921">
        <v>2.1398661950000002</v>
      </c>
      <c r="X1921">
        <v>6.0903265999999998E-2</v>
      </c>
      <c r="Y1921">
        <v>0.943632527</v>
      </c>
      <c r="Z1921">
        <v>1</v>
      </c>
      <c r="AA1921">
        <v>0.3</v>
      </c>
      <c r="AB1921">
        <v>0</v>
      </c>
      <c r="AC1921">
        <v>0</v>
      </c>
      <c r="AD1921" t="s">
        <v>34</v>
      </c>
      <c r="AE1921" t="s">
        <v>35</v>
      </c>
      <c r="AF1921">
        <v>1.2250000000000001</v>
      </c>
      <c r="AG1921">
        <v>0</v>
      </c>
    </row>
    <row r="1922" spans="1:33" x14ac:dyDescent="0.35">
      <c r="A1922" t="s">
        <v>1956</v>
      </c>
      <c r="B1922">
        <v>-181.7793121</v>
      </c>
      <c r="C1922">
        <v>-62.787418369999997</v>
      </c>
      <c r="D1922">
        <v>-4.4110827449999999</v>
      </c>
      <c r="E1922">
        <v>-3.0252090000000001E-3</v>
      </c>
      <c r="F1922">
        <v>4.6736199999999997E-4</v>
      </c>
      <c r="G1922">
        <v>-2.1010802439999998</v>
      </c>
      <c r="H1922">
        <v>-0.97069656800000004</v>
      </c>
      <c r="I1922">
        <v>2.1227803230000002</v>
      </c>
      <c r="J1922">
        <v>6.3836596999999995E-2</v>
      </c>
      <c r="K1922" s="1">
        <v>4.6300000000000001E-5</v>
      </c>
      <c r="L1922">
        <v>1.51206E-4</v>
      </c>
      <c r="M1922" s="1">
        <v>-3.3E-10</v>
      </c>
      <c r="N1922">
        <v>1.1705834E-2</v>
      </c>
      <c r="O1922">
        <v>2.5803276999999999E-2</v>
      </c>
      <c r="P1922">
        <v>-9.8067102429999995</v>
      </c>
      <c r="Q1922" s="1">
        <v>4.2299999999999998E-5</v>
      </c>
      <c r="R1922">
        <v>1.4700800000000001E-4</v>
      </c>
      <c r="S1922" s="1">
        <v>-3.3199999999999999E-10</v>
      </c>
      <c r="T1922">
        <v>128.21257019999999</v>
      </c>
      <c r="U1922">
        <v>8.2175771379999993</v>
      </c>
      <c r="V1922">
        <v>-0.991855178</v>
      </c>
      <c r="W1922">
        <v>2.1394867319999999</v>
      </c>
      <c r="X1922">
        <v>6.0882867E-2</v>
      </c>
      <c r="Y1922">
        <v>0.94360049999999995</v>
      </c>
      <c r="Z1922">
        <v>1</v>
      </c>
      <c r="AA1922">
        <v>0.3</v>
      </c>
      <c r="AB1922">
        <v>0</v>
      </c>
      <c r="AC1922">
        <v>0</v>
      </c>
      <c r="AD1922" t="s">
        <v>34</v>
      </c>
      <c r="AE1922" t="s">
        <v>35</v>
      </c>
      <c r="AF1922">
        <v>1.2250000000000001</v>
      </c>
      <c r="AG1922">
        <v>0</v>
      </c>
    </row>
    <row r="1923" spans="1:33" x14ac:dyDescent="0.35">
      <c r="A1923" t="s">
        <v>1957</v>
      </c>
      <c r="B1923">
        <v>-181.8492584</v>
      </c>
      <c r="C1923">
        <v>-62.63461685</v>
      </c>
      <c r="D1923">
        <v>-4.40648222</v>
      </c>
      <c r="E1923">
        <v>-3.027643E-3</v>
      </c>
      <c r="F1923">
        <v>4.6297599999999998E-4</v>
      </c>
      <c r="G1923">
        <v>-2.1010802399999999</v>
      </c>
      <c r="H1923">
        <v>-0.97119629399999996</v>
      </c>
      <c r="I1923">
        <v>2.1224784849999998</v>
      </c>
      <c r="J1923">
        <v>6.3818544000000005E-2</v>
      </c>
      <c r="K1923">
        <v>1.1003899999999999E-4</v>
      </c>
      <c r="L1923">
        <v>1.4219300000000001E-4</v>
      </c>
      <c r="M1923" s="1">
        <v>5.8100000000000004E-9</v>
      </c>
      <c r="N1923">
        <v>1.1696705E-2</v>
      </c>
      <c r="O1923">
        <v>2.5808599000000002E-2</v>
      </c>
      <c r="P1923">
        <v>-9.8067779539999993</v>
      </c>
      <c r="Q1923">
        <v>1.1003899999999999E-4</v>
      </c>
      <c r="R1923">
        <v>1.4219300000000001E-4</v>
      </c>
      <c r="S1923" s="1">
        <v>5.8100000000000004E-9</v>
      </c>
      <c r="T1923">
        <v>127.8718872</v>
      </c>
      <c r="U1923">
        <v>8.2019896200000009</v>
      </c>
      <c r="V1923">
        <v>-0.99237749200000003</v>
      </c>
      <c r="W1923">
        <v>2.1391717479999999</v>
      </c>
      <c r="X1923">
        <v>6.0865849E-2</v>
      </c>
      <c r="Y1923">
        <v>0.94357393000000001</v>
      </c>
      <c r="Z1923">
        <v>1</v>
      </c>
      <c r="AA1923">
        <v>0.3</v>
      </c>
      <c r="AB1923">
        <v>0</v>
      </c>
      <c r="AC1923">
        <v>0</v>
      </c>
      <c r="AD1923" t="s">
        <v>34</v>
      </c>
      <c r="AE1923" t="s">
        <v>35</v>
      </c>
      <c r="AF1923">
        <v>1.2250000000000001</v>
      </c>
      <c r="AG1923">
        <v>0</v>
      </c>
    </row>
    <row r="1924" spans="1:33" x14ac:dyDescent="0.35">
      <c r="A1924" t="s">
        <v>1958</v>
      </c>
      <c r="B1924">
        <v>-181.9221191</v>
      </c>
      <c r="C1924">
        <v>-62.475448610000001</v>
      </c>
      <c r="D1924">
        <v>-4.4016995430000003</v>
      </c>
      <c r="E1924">
        <v>-3.0294369999999998E-3</v>
      </c>
      <c r="F1924">
        <v>4.5922900000000002E-4</v>
      </c>
      <c r="G1924">
        <v>-2.101080236</v>
      </c>
      <c r="H1924">
        <v>-0.97171950299999998</v>
      </c>
      <c r="I1924">
        <v>2.1221625799999999</v>
      </c>
      <c r="J1924">
        <v>6.3799865999999997E-2</v>
      </c>
      <c r="K1924">
        <v>1.02623E-4</v>
      </c>
      <c r="L1924">
        <v>1.7940499999999999E-4</v>
      </c>
      <c r="M1924" s="1">
        <v>5.2499999999999999E-9</v>
      </c>
      <c r="N1924">
        <v>1.168868E-2</v>
      </c>
      <c r="O1924">
        <v>2.5816437000000001E-2</v>
      </c>
      <c r="P1924">
        <v>-9.8067464829999995</v>
      </c>
      <c r="Q1924">
        <v>1.02623E-4</v>
      </c>
      <c r="R1924">
        <v>1.7940499999999999E-4</v>
      </c>
      <c r="S1924" s="1">
        <v>5.2499999999999999E-9</v>
      </c>
      <c r="T1924">
        <v>127.52328489999999</v>
      </c>
      <c r="U1924">
        <v>8.2019896200000009</v>
      </c>
      <c r="V1924">
        <v>-0.99292385800000005</v>
      </c>
      <c r="W1924">
        <v>2.1388420639999999</v>
      </c>
      <c r="X1924">
        <v>6.0848345999999998E-2</v>
      </c>
      <c r="Y1924">
        <v>0.94354613499999995</v>
      </c>
      <c r="Z1924">
        <v>1</v>
      </c>
      <c r="AA1924">
        <v>0.3</v>
      </c>
      <c r="AB1924">
        <v>0</v>
      </c>
      <c r="AC1924">
        <v>0</v>
      </c>
      <c r="AD1924" t="s">
        <v>34</v>
      </c>
      <c r="AE1924" t="s">
        <v>35</v>
      </c>
      <c r="AF1924">
        <v>1.2250000000000001</v>
      </c>
      <c r="AG1924">
        <v>0</v>
      </c>
    </row>
    <row r="1925" spans="1:33" x14ac:dyDescent="0.35">
      <c r="A1925" t="s">
        <v>1959</v>
      </c>
      <c r="B1925">
        <v>-181.9920654</v>
      </c>
      <c r="C1925">
        <v>-62.322647089999997</v>
      </c>
      <c r="D1925">
        <v>-4.3971104619999997</v>
      </c>
      <c r="E1925">
        <v>-3.0316409999999998E-3</v>
      </c>
      <c r="F1925">
        <v>4.5526799999999999E-4</v>
      </c>
      <c r="G1925">
        <v>-2.1010802329999998</v>
      </c>
      <c r="H1925">
        <v>-0.97222352000000001</v>
      </c>
      <c r="I1925">
        <v>2.1218593120000002</v>
      </c>
      <c r="J1925">
        <v>6.3782506000000003E-2</v>
      </c>
      <c r="K1925">
        <v>1.06174E-4</v>
      </c>
      <c r="L1925">
        <v>1.73456E-4</v>
      </c>
      <c r="M1925" s="1">
        <v>1.4100000000000001E-8</v>
      </c>
      <c r="N1925">
        <v>1.1679405E-2</v>
      </c>
      <c r="O1925">
        <v>2.5824021999999999E-2</v>
      </c>
      <c r="P1925">
        <v>-9.8067522050000004</v>
      </c>
      <c r="Q1925">
        <v>1.06174E-4</v>
      </c>
      <c r="R1925">
        <v>1.73456E-4</v>
      </c>
      <c r="S1925" s="1">
        <v>1.4100000000000001E-8</v>
      </c>
      <c r="T1925">
        <v>127.7873764</v>
      </c>
      <c r="U1925">
        <v>8.1854146179999994</v>
      </c>
      <c r="V1925">
        <v>-0.99345058200000003</v>
      </c>
      <c r="W1925">
        <v>2.1385240510000001</v>
      </c>
      <c r="X1925">
        <v>6.0831538999999997E-2</v>
      </c>
      <c r="Y1925">
        <v>0.94351934000000004</v>
      </c>
      <c r="Z1925">
        <v>1</v>
      </c>
      <c r="AA1925">
        <v>0.3</v>
      </c>
      <c r="AB1925">
        <v>0</v>
      </c>
      <c r="AC1925">
        <v>0</v>
      </c>
      <c r="AD1925" t="s">
        <v>34</v>
      </c>
      <c r="AE1925" t="s">
        <v>35</v>
      </c>
      <c r="AF1925">
        <v>1.2250000000000001</v>
      </c>
      <c r="AG1925">
        <v>0</v>
      </c>
    </row>
    <row r="1926" spans="1:33" x14ac:dyDescent="0.35">
      <c r="A1926" t="s">
        <v>1960</v>
      </c>
      <c r="B1926">
        <v>-182.09115600000001</v>
      </c>
      <c r="C1926">
        <v>-62.10622025</v>
      </c>
      <c r="D1926">
        <v>-4.3906092640000001</v>
      </c>
      <c r="E1926">
        <v>-3.0317479999999999E-3</v>
      </c>
      <c r="F1926">
        <v>4.5648999999999999E-4</v>
      </c>
      <c r="G1926">
        <v>-2.101080235</v>
      </c>
      <c r="H1926">
        <v>-0.97294044499999999</v>
      </c>
      <c r="I1926">
        <v>2.1214258670000001</v>
      </c>
      <c r="J1926">
        <v>6.3762307000000004E-2</v>
      </c>
      <c r="K1926" s="1">
        <v>9.9500000000000006E-5</v>
      </c>
      <c r="L1926">
        <v>1.8735600000000001E-4</v>
      </c>
      <c r="M1926" s="1">
        <v>3.3499999999999998E-9</v>
      </c>
      <c r="N1926">
        <v>1.1666997E-2</v>
      </c>
      <c r="O1926">
        <v>2.5835434000000001E-2</v>
      </c>
      <c r="P1926">
        <v>-9.8066720959999998</v>
      </c>
      <c r="Q1926" s="1">
        <v>9.9500000000000006E-5</v>
      </c>
      <c r="R1926">
        <v>1.8735600000000001E-4</v>
      </c>
      <c r="S1926" s="1">
        <v>3.3499999999999998E-9</v>
      </c>
      <c r="T1926">
        <v>127.96696470000001</v>
      </c>
      <c r="U1926">
        <v>8.1854146179999994</v>
      </c>
      <c r="V1926">
        <v>-0.99419991699999999</v>
      </c>
      <c r="W1926">
        <v>2.1380713309999999</v>
      </c>
      <c r="X1926">
        <v>6.0807570999999998E-2</v>
      </c>
      <c r="Y1926">
        <v>0.94348121799999995</v>
      </c>
      <c r="Z1926">
        <v>1</v>
      </c>
      <c r="AA1926">
        <v>0.3</v>
      </c>
      <c r="AB1926">
        <v>0</v>
      </c>
      <c r="AC1926">
        <v>0</v>
      </c>
      <c r="AD1926" t="s">
        <v>34</v>
      </c>
      <c r="AE1926" t="s">
        <v>35</v>
      </c>
      <c r="AF1926">
        <v>1.2250000000000001</v>
      </c>
      <c r="AG1926">
        <v>0</v>
      </c>
    </row>
    <row r="1927" spans="1:33" x14ac:dyDescent="0.35">
      <c r="A1927" t="s">
        <v>1961</v>
      </c>
      <c r="B1927">
        <v>-182.17276000000001</v>
      </c>
      <c r="C1927">
        <v>-61.928058620000002</v>
      </c>
      <c r="D1927">
        <v>-4.3852553370000003</v>
      </c>
      <c r="E1927">
        <v>-3.0328849999999999E-3</v>
      </c>
      <c r="F1927">
        <v>4.5312400000000001E-4</v>
      </c>
      <c r="G1927">
        <v>-2.1010802310000001</v>
      </c>
      <c r="H1927">
        <v>-0.97352927899999997</v>
      </c>
      <c r="I1927">
        <v>2.1210691929999999</v>
      </c>
      <c r="J1927">
        <v>6.3740738000000005E-2</v>
      </c>
      <c r="K1927" s="1">
        <v>5.3199999999999999E-5</v>
      </c>
      <c r="L1927">
        <v>1.6179200000000001E-4</v>
      </c>
      <c r="M1927" s="1">
        <v>8.1899999999999992E-9</v>
      </c>
      <c r="N1927">
        <v>1.1656011000000001E-2</v>
      </c>
      <c r="O1927">
        <v>2.5845170000000001E-2</v>
      </c>
      <c r="P1927">
        <v>-9.8067350389999994</v>
      </c>
      <c r="Q1927" s="1">
        <v>5.3199999999999999E-5</v>
      </c>
      <c r="R1927">
        <v>1.6179200000000001E-4</v>
      </c>
      <c r="S1927" s="1">
        <v>8.1899999999999992E-9</v>
      </c>
      <c r="T1927">
        <v>127.2539063</v>
      </c>
      <c r="U1927">
        <v>8.1854146179999994</v>
      </c>
      <c r="V1927">
        <v>-0.99481929700000005</v>
      </c>
      <c r="W1927">
        <v>2.1376968559999998</v>
      </c>
      <c r="X1927">
        <v>6.0787668000000003E-2</v>
      </c>
      <c r="Y1927">
        <v>0.943449706</v>
      </c>
      <c r="Z1927">
        <v>1</v>
      </c>
      <c r="AA1927">
        <v>0.3</v>
      </c>
      <c r="AB1927">
        <v>0</v>
      </c>
      <c r="AC1927">
        <v>0</v>
      </c>
      <c r="AD1927" t="s">
        <v>34</v>
      </c>
      <c r="AE1927" t="s">
        <v>35</v>
      </c>
      <c r="AF1927">
        <v>1.2250000000000001</v>
      </c>
      <c r="AG1927">
        <v>0</v>
      </c>
    </row>
    <row r="1928" spans="1:33" x14ac:dyDescent="0.35">
      <c r="A1928" t="s">
        <v>1962</v>
      </c>
      <c r="B1928">
        <v>-182.23980710000001</v>
      </c>
      <c r="C1928">
        <v>-61.78171158</v>
      </c>
      <c r="D1928">
        <v>-4.3808574680000003</v>
      </c>
      <c r="E1928">
        <v>-3.0362200000000001E-3</v>
      </c>
      <c r="F1928">
        <v>4.47205E-4</v>
      </c>
      <c r="G1928">
        <v>-2.1010802260000001</v>
      </c>
      <c r="H1928">
        <v>-0.97401416299999999</v>
      </c>
      <c r="I1928">
        <v>2.1207761760000001</v>
      </c>
      <c r="J1928">
        <v>6.3722714999999999E-2</v>
      </c>
      <c r="K1928" s="1">
        <v>9.7600000000000001E-5</v>
      </c>
      <c r="L1928">
        <v>1.37668E-4</v>
      </c>
      <c r="M1928" s="1">
        <v>4.5399999999999996E-9</v>
      </c>
      <c r="N1928">
        <v>1.1646146E-2</v>
      </c>
      <c r="O1928">
        <v>2.5851406E-2</v>
      </c>
      <c r="P1928">
        <v>-9.8067750930000006</v>
      </c>
      <c r="Q1928" s="1">
        <v>9.7600000000000001E-5</v>
      </c>
      <c r="R1928">
        <v>1.37668E-4</v>
      </c>
      <c r="S1928" s="1">
        <v>4.5399999999999996E-9</v>
      </c>
      <c r="T1928">
        <v>127.9352722</v>
      </c>
      <c r="U1928">
        <v>8.1726675550000003</v>
      </c>
      <c r="V1928">
        <v>-0.99532996399999996</v>
      </c>
      <c r="W1928">
        <v>2.1373879250000001</v>
      </c>
      <c r="X1928">
        <v>6.0771248E-2</v>
      </c>
      <c r="Y1928">
        <v>0.94342372399999996</v>
      </c>
      <c r="Z1928">
        <v>1</v>
      </c>
      <c r="AA1928">
        <v>0.3</v>
      </c>
      <c r="AB1928">
        <v>0</v>
      </c>
      <c r="AC1928">
        <v>0</v>
      </c>
      <c r="AD1928" t="s">
        <v>34</v>
      </c>
      <c r="AE1928" t="s">
        <v>35</v>
      </c>
      <c r="AF1928">
        <v>1.2250000000000001</v>
      </c>
      <c r="AG1928">
        <v>0</v>
      </c>
    </row>
    <row r="1929" spans="1:33" x14ac:dyDescent="0.35">
      <c r="A1929" t="s">
        <v>1963</v>
      </c>
      <c r="B1929">
        <v>-182.31011960000001</v>
      </c>
      <c r="C1929">
        <v>-61.629001619999997</v>
      </c>
      <c r="D1929">
        <v>-4.3762683869999996</v>
      </c>
      <c r="E1929">
        <v>-3.03835E-3</v>
      </c>
      <c r="F1929">
        <v>4.42984E-4</v>
      </c>
      <c r="G1929">
        <v>-2.1010802220000002</v>
      </c>
      <c r="H1929">
        <v>-0.97452294799999994</v>
      </c>
      <c r="I1929">
        <v>2.1204671859999999</v>
      </c>
      <c r="J1929">
        <v>6.3705138999999994E-2</v>
      </c>
      <c r="K1929">
        <v>1.126E-4</v>
      </c>
      <c r="L1929">
        <v>1.7133200000000001E-4</v>
      </c>
      <c r="M1929" s="1">
        <v>2.8200000000000002E-9</v>
      </c>
      <c r="N1929">
        <v>1.163821E-2</v>
      </c>
      <c r="O1929">
        <v>2.5859047E-2</v>
      </c>
      <c r="P1929">
        <v>-9.8067445759999998</v>
      </c>
      <c r="Q1929">
        <v>1.01578E-4</v>
      </c>
      <c r="R1929">
        <v>1.8271300000000001E-4</v>
      </c>
      <c r="S1929" s="1">
        <v>2.8200000000000002E-9</v>
      </c>
      <c r="T1929">
        <v>127.974884</v>
      </c>
      <c r="U1929">
        <v>8.1558971909999993</v>
      </c>
      <c r="V1929">
        <v>-0.99585671499999995</v>
      </c>
      <c r="W1929">
        <v>2.1370690919999999</v>
      </c>
      <c r="X1929">
        <v>6.0754178999999998E-2</v>
      </c>
      <c r="Y1929">
        <v>0.94339692399999997</v>
      </c>
      <c r="Z1929">
        <v>1</v>
      </c>
      <c r="AA1929">
        <v>0.3</v>
      </c>
      <c r="AB1929">
        <v>0</v>
      </c>
      <c r="AC1929">
        <v>0</v>
      </c>
      <c r="AD1929" t="s">
        <v>34</v>
      </c>
      <c r="AE1929" t="s">
        <v>35</v>
      </c>
      <c r="AF1929">
        <v>1.2250000000000001</v>
      </c>
      <c r="AG1929">
        <v>0</v>
      </c>
    </row>
    <row r="1930" spans="1:33" x14ac:dyDescent="0.35">
      <c r="A1930" t="s">
        <v>1964</v>
      </c>
      <c r="B1930">
        <v>-182.38922120000001</v>
      </c>
      <c r="C1930">
        <v>-61.457252500000003</v>
      </c>
      <c r="D1930">
        <v>-4.3711056709999996</v>
      </c>
      <c r="E1930">
        <v>-3.0390130000000001E-3</v>
      </c>
      <c r="F1930">
        <v>4.4195699999999998E-4</v>
      </c>
      <c r="G1930">
        <v>-2.1010802210000001</v>
      </c>
      <c r="H1930">
        <v>-0.97509682200000003</v>
      </c>
      <c r="I1930">
        <v>2.1201195720000001</v>
      </c>
      <c r="J1930">
        <v>6.3687130999999994E-2</v>
      </c>
      <c r="K1930" s="1">
        <v>9.0699999999999996E-5</v>
      </c>
      <c r="L1930">
        <v>2.01227E-4</v>
      </c>
      <c r="M1930" s="1">
        <v>-6.2000000000000006E-11</v>
      </c>
      <c r="N1930">
        <v>1.1628967E-2</v>
      </c>
      <c r="O1930">
        <v>2.5867701E-2</v>
      </c>
      <c r="P1930">
        <v>-9.806731224</v>
      </c>
      <c r="Q1930" s="1">
        <v>9.0699999999999996E-5</v>
      </c>
      <c r="R1930">
        <v>2.01227E-4</v>
      </c>
      <c r="S1930" s="1">
        <v>-6.2000000000000006E-11</v>
      </c>
      <c r="T1930">
        <v>127.9854507</v>
      </c>
      <c r="U1930">
        <v>8.1558971909999993</v>
      </c>
      <c r="V1930">
        <v>-0.99645123400000002</v>
      </c>
      <c r="W1930">
        <v>2.1367090289999999</v>
      </c>
      <c r="X1930">
        <v>6.0734850999999999E-2</v>
      </c>
      <c r="Y1930">
        <v>0.94336667399999996</v>
      </c>
      <c r="Z1930">
        <v>1</v>
      </c>
      <c r="AA1930">
        <v>0.3</v>
      </c>
      <c r="AB1930">
        <v>0</v>
      </c>
      <c r="AC1930">
        <v>0</v>
      </c>
      <c r="AD1930" t="s">
        <v>34</v>
      </c>
      <c r="AE1930" t="s">
        <v>35</v>
      </c>
      <c r="AF1930">
        <v>1.2250000000000001</v>
      </c>
      <c r="AG1930">
        <v>0</v>
      </c>
    </row>
    <row r="1931" spans="1:33" x14ac:dyDescent="0.35">
      <c r="A1931" t="s">
        <v>1965</v>
      </c>
      <c r="B1931">
        <v>-182.4888306</v>
      </c>
      <c r="C1931">
        <v>-61.241043089999998</v>
      </c>
      <c r="D1931">
        <v>-4.364604473</v>
      </c>
      <c r="E1931">
        <v>-3.0394380000000002E-3</v>
      </c>
      <c r="F1931">
        <v>4.4265599999999998E-4</v>
      </c>
      <c r="G1931">
        <v>-2.1010802229999999</v>
      </c>
      <c r="H1931">
        <v>-0.97582066099999998</v>
      </c>
      <c r="I1931">
        <v>2.1196818350000002</v>
      </c>
      <c r="J1931">
        <v>6.3665583999999997E-2</v>
      </c>
      <c r="K1931">
        <v>1.00567E-4</v>
      </c>
      <c r="L1931">
        <v>1.8343600000000001E-4</v>
      </c>
      <c r="M1931" s="1">
        <v>-4.9499999999999997E-9</v>
      </c>
      <c r="N1931">
        <v>1.1615323E-2</v>
      </c>
      <c r="O1931">
        <v>2.5878768E-2</v>
      </c>
      <c r="P1931">
        <v>-9.8066778180000007</v>
      </c>
      <c r="Q1931">
        <v>1.00567E-4</v>
      </c>
      <c r="R1931">
        <v>1.8343600000000001E-4</v>
      </c>
      <c r="S1931" s="1">
        <v>-4.9499999999999997E-9</v>
      </c>
      <c r="T1931">
        <v>127.5391312</v>
      </c>
      <c r="U1931">
        <v>8.1558971909999993</v>
      </c>
      <c r="V1931">
        <v>-0.99720291299999997</v>
      </c>
      <c r="W1931">
        <v>2.1362534630000001</v>
      </c>
      <c r="X1931">
        <v>6.0710325000000002E-2</v>
      </c>
      <c r="Y1931">
        <v>0.94332842699999997</v>
      </c>
      <c r="Z1931">
        <v>1</v>
      </c>
      <c r="AA1931">
        <v>0.3</v>
      </c>
      <c r="AB1931">
        <v>0</v>
      </c>
      <c r="AC1931">
        <v>0</v>
      </c>
      <c r="AD1931" t="s">
        <v>34</v>
      </c>
      <c r="AE1931" t="s">
        <v>35</v>
      </c>
      <c r="AF1931">
        <v>1.2250000000000001</v>
      </c>
      <c r="AG1931">
        <v>0</v>
      </c>
    </row>
    <row r="1932" spans="1:33" x14ac:dyDescent="0.35">
      <c r="A1932" t="s">
        <v>1966</v>
      </c>
      <c r="B1932">
        <v>-182.550354</v>
      </c>
      <c r="C1932">
        <v>-61.107501980000002</v>
      </c>
      <c r="D1932">
        <v>-4.3605942730000002</v>
      </c>
      <c r="E1932">
        <v>-3.0428220000000001E-3</v>
      </c>
      <c r="F1932">
        <v>4.3585999999999999E-4</v>
      </c>
      <c r="G1932">
        <v>-2.1010802169999998</v>
      </c>
      <c r="H1932">
        <v>-0.97626632499999999</v>
      </c>
      <c r="I1932">
        <v>2.1194114690000001</v>
      </c>
      <c r="J1932">
        <v>6.3646681999999996E-2</v>
      </c>
      <c r="K1932">
        <v>1.20062E-4</v>
      </c>
      <c r="L1932" s="1">
        <v>9.6500000000000001E-5</v>
      </c>
      <c r="M1932" s="1">
        <v>-4.6700000000000004E-10</v>
      </c>
      <c r="N1932">
        <v>1.1604382999999999E-2</v>
      </c>
      <c r="O1932">
        <v>2.5884889000000001E-2</v>
      </c>
      <c r="P1932">
        <v>-9.8068161010000008</v>
      </c>
      <c r="Q1932">
        <v>1.20062E-4</v>
      </c>
      <c r="R1932" s="1">
        <v>9.6500000000000001E-5</v>
      </c>
      <c r="S1932" s="1">
        <v>-4.6700000000000004E-10</v>
      </c>
      <c r="T1932">
        <v>127.7900162</v>
      </c>
      <c r="U1932">
        <v>0.13656324</v>
      </c>
      <c r="V1932">
        <v>-0.99766942000000003</v>
      </c>
      <c r="W1932">
        <v>2.135970543</v>
      </c>
      <c r="X1932">
        <v>6.0695267999999997E-2</v>
      </c>
      <c r="Y1932">
        <v>0.94330468899999997</v>
      </c>
      <c r="Z1932">
        <v>1</v>
      </c>
      <c r="AA1932">
        <v>0.3</v>
      </c>
      <c r="AB1932">
        <v>0</v>
      </c>
      <c r="AC1932">
        <v>0</v>
      </c>
      <c r="AD1932" t="s">
        <v>34</v>
      </c>
      <c r="AE1932" t="s">
        <v>35</v>
      </c>
      <c r="AF1932">
        <v>1.2250000000000001</v>
      </c>
      <c r="AG1932">
        <v>0</v>
      </c>
    </row>
    <row r="1933" spans="1:33" x14ac:dyDescent="0.35">
      <c r="A1933" t="s">
        <v>1967</v>
      </c>
      <c r="B1933">
        <v>-182.62652589999999</v>
      </c>
      <c r="C1933">
        <v>-60.942165369999998</v>
      </c>
      <c r="D1933">
        <v>-4.3556351659999999</v>
      </c>
      <c r="E1933">
        <v>-3.043586E-3</v>
      </c>
      <c r="F1933">
        <v>4.3323E-4</v>
      </c>
      <c r="G1933">
        <v>-2.1010802129999999</v>
      </c>
      <c r="H1933">
        <v>-0.97682195900000002</v>
      </c>
      <c r="I1933">
        <v>2.1190741059999998</v>
      </c>
      <c r="J1933">
        <v>6.3627817000000003E-2</v>
      </c>
      <c r="K1933" s="1">
        <v>9.6199999999999994E-5</v>
      </c>
      <c r="L1933">
        <v>1.93988E-4</v>
      </c>
      <c r="M1933" s="1">
        <v>-4.9399999999999999E-9</v>
      </c>
      <c r="N1933">
        <v>1.1597876E-2</v>
      </c>
      <c r="O1933">
        <v>2.5893465000000001E-2</v>
      </c>
      <c r="P1933">
        <v>-9.806731224</v>
      </c>
      <c r="Q1933" s="1">
        <v>9.6199999999999994E-5</v>
      </c>
      <c r="R1933">
        <v>1.93988E-4</v>
      </c>
      <c r="S1933" s="1">
        <v>-4.9399999999999999E-9</v>
      </c>
      <c r="T1933">
        <v>127.7741776</v>
      </c>
      <c r="U1933">
        <v>0.13656324</v>
      </c>
      <c r="V1933">
        <v>-0.99824938399999996</v>
      </c>
      <c r="W1933">
        <v>2.1356186159999999</v>
      </c>
      <c r="X1933">
        <v>6.0676736000000002E-2</v>
      </c>
      <c r="Y1933">
        <v>0.94327517699999996</v>
      </c>
      <c r="Z1933">
        <v>1</v>
      </c>
      <c r="AA1933">
        <v>0.3</v>
      </c>
      <c r="AB1933">
        <v>0</v>
      </c>
      <c r="AC1933">
        <v>0</v>
      </c>
      <c r="AD1933" t="s">
        <v>34</v>
      </c>
      <c r="AE1933" t="s">
        <v>35</v>
      </c>
      <c r="AF1933">
        <v>1.2250000000000001</v>
      </c>
      <c r="AG1933">
        <v>0</v>
      </c>
    </row>
    <row r="1934" spans="1:33" x14ac:dyDescent="0.35">
      <c r="A1934" t="s">
        <v>1968</v>
      </c>
      <c r="B1934">
        <v>-182.6997681</v>
      </c>
      <c r="C1934">
        <v>-60.783267969999997</v>
      </c>
      <c r="D1934">
        <v>-4.350866795</v>
      </c>
      <c r="E1934">
        <v>-3.0454620000000001E-3</v>
      </c>
      <c r="F1934">
        <v>4.3003600000000001E-4</v>
      </c>
      <c r="G1934">
        <v>-2.1010802110000002</v>
      </c>
      <c r="H1934">
        <v>-0.977357209</v>
      </c>
      <c r="I1934">
        <v>2.1187489030000002</v>
      </c>
      <c r="J1934">
        <v>6.3609831000000006E-2</v>
      </c>
      <c r="K1934" s="1">
        <v>9.8400000000000007E-5</v>
      </c>
      <c r="L1934">
        <v>1.9042399999999999E-4</v>
      </c>
      <c r="M1934" s="1">
        <v>-1.02E-8</v>
      </c>
      <c r="N1934">
        <v>1.1588151999999999E-2</v>
      </c>
      <c r="O1934">
        <v>2.5901549999999999E-2</v>
      </c>
      <c r="P1934">
        <v>-9.8067464829999995</v>
      </c>
      <c r="Q1934" s="1">
        <v>9.8400000000000007E-5</v>
      </c>
      <c r="R1934">
        <v>1.9042399999999999E-4</v>
      </c>
      <c r="S1934" s="1">
        <v>-1.02E-8</v>
      </c>
      <c r="T1934">
        <v>127.7292786</v>
      </c>
      <c r="U1934">
        <v>8.1277364940000005</v>
      </c>
      <c r="V1934">
        <v>-0.99880837899999997</v>
      </c>
      <c r="W1934">
        <v>2.1352792109999998</v>
      </c>
      <c r="X1934">
        <v>6.0658773999999999E-2</v>
      </c>
      <c r="Y1934">
        <v>0.943246731</v>
      </c>
      <c r="Z1934">
        <v>1</v>
      </c>
      <c r="AA1934">
        <v>0.3</v>
      </c>
      <c r="AB1934">
        <v>0</v>
      </c>
      <c r="AC1934">
        <v>0</v>
      </c>
      <c r="AD1934" t="s">
        <v>34</v>
      </c>
      <c r="AE1934" t="s">
        <v>35</v>
      </c>
      <c r="AF1934">
        <v>1.2250000000000001</v>
      </c>
      <c r="AG1934">
        <v>0</v>
      </c>
    </row>
    <row r="1935" spans="1:33" x14ac:dyDescent="0.35">
      <c r="A1935" t="s">
        <v>1969</v>
      </c>
      <c r="B1935">
        <v>-182.78765870000001</v>
      </c>
      <c r="C1935">
        <v>-60.592609410000001</v>
      </c>
      <c r="D1935">
        <v>-4.3451447490000001</v>
      </c>
      <c r="E1935">
        <v>-3.0460090000000001E-3</v>
      </c>
      <c r="F1935">
        <v>4.2988599999999998E-4</v>
      </c>
      <c r="G1935">
        <v>-2.1010800889999999</v>
      </c>
      <c r="H1935">
        <v>-0.978001118</v>
      </c>
      <c r="I1935">
        <v>2.1183564659999998</v>
      </c>
      <c r="J1935">
        <v>6.3590019999999997E-2</v>
      </c>
      <c r="K1935" s="1">
        <v>5.7000000000000003E-5</v>
      </c>
      <c r="L1935">
        <v>1.7882099999999999E-4</v>
      </c>
      <c r="M1935" s="1">
        <v>-8.7799999999999999E-9</v>
      </c>
      <c r="N1935">
        <v>1.1576423000000001E-2</v>
      </c>
      <c r="O1935">
        <v>2.5912569999999999E-2</v>
      </c>
      <c r="P1935">
        <v>-9.8067016599999999</v>
      </c>
      <c r="Q1935" s="1">
        <v>5.7000000000000003E-5</v>
      </c>
      <c r="R1935">
        <v>1.7882099999999999E-4</v>
      </c>
      <c r="S1935" s="1">
        <v>-8.7799999999999999E-9</v>
      </c>
      <c r="T1935">
        <v>127.9880905</v>
      </c>
      <c r="U1935">
        <v>8.1277364940000005</v>
      </c>
      <c r="V1935">
        <v>-0.99948216099999998</v>
      </c>
      <c r="W1935">
        <v>2.1348698449999999</v>
      </c>
      <c r="X1935">
        <v>6.0637094000000002E-2</v>
      </c>
      <c r="Y1935">
        <v>0.94321244299999996</v>
      </c>
      <c r="Z1935">
        <v>1</v>
      </c>
      <c r="AA1935">
        <v>0.3</v>
      </c>
      <c r="AB1935">
        <v>0</v>
      </c>
      <c r="AC1935">
        <v>0</v>
      </c>
      <c r="AD1935" t="s">
        <v>34</v>
      </c>
      <c r="AE1935" t="s">
        <v>35</v>
      </c>
      <c r="AF1935">
        <v>1.2250000000000001</v>
      </c>
      <c r="AG1935">
        <v>0</v>
      </c>
    </row>
    <row r="1936" spans="1:33" x14ac:dyDescent="0.35">
      <c r="A1936" t="s">
        <v>1970</v>
      </c>
      <c r="B1936">
        <v>-182.87554929999999</v>
      </c>
      <c r="C1936">
        <v>-60.401950839999998</v>
      </c>
      <c r="D1936">
        <v>-4.3394227030000003</v>
      </c>
      <c r="E1936">
        <v>-3.0473950000000001E-3</v>
      </c>
      <c r="F1936">
        <v>4.2757100000000002E-4</v>
      </c>
      <c r="G1936">
        <v>-2.1010800870000002</v>
      </c>
      <c r="H1936">
        <v>-0.97864520499999996</v>
      </c>
      <c r="I1936">
        <v>2.1179640289999999</v>
      </c>
      <c r="J1936">
        <v>6.3568443000000002E-2</v>
      </c>
      <c r="K1936" s="1">
        <v>5.0099999999999998E-5</v>
      </c>
      <c r="L1936">
        <v>1.5704400000000001E-4</v>
      </c>
      <c r="M1936" s="1">
        <v>-5.45E-9</v>
      </c>
      <c r="N1936">
        <v>1.1564230999999999E-2</v>
      </c>
      <c r="O1936">
        <v>2.5922488E-2</v>
      </c>
      <c r="P1936">
        <v>-9.8067111970000003</v>
      </c>
      <c r="Q1936" s="1">
        <v>5.0099999999999998E-5</v>
      </c>
      <c r="R1936">
        <v>1.5704400000000001E-4</v>
      </c>
      <c r="S1936" s="1">
        <v>-5.45E-9</v>
      </c>
      <c r="T1936">
        <v>127.56553649999999</v>
      </c>
      <c r="U1936">
        <v>8.1097555630000002</v>
      </c>
      <c r="V1936">
        <v>-1.0001595190000001</v>
      </c>
      <c r="W1936">
        <v>2.1344580139999998</v>
      </c>
      <c r="X1936">
        <v>6.0615289000000003E-2</v>
      </c>
      <c r="Y1936">
        <v>0.94317797199999998</v>
      </c>
      <c r="Z1936">
        <v>1</v>
      </c>
      <c r="AA1936">
        <v>0.3</v>
      </c>
      <c r="AB1936">
        <v>0</v>
      </c>
      <c r="AC1936">
        <v>0</v>
      </c>
      <c r="AD1936" t="s">
        <v>34</v>
      </c>
      <c r="AE1936" t="s">
        <v>35</v>
      </c>
      <c r="AF1936">
        <v>1.2250000000000001</v>
      </c>
      <c r="AG1936">
        <v>0</v>
      </c>
    </row>
    <row r="1937" spans="1:33" x14ac:dyDescent="0.35">
      <c r="A1937" t="s">
        <v>1971</v>
      </c>
      <c r="B1937">
        <v>-182.9459229</v>
      </c>
      <c r="C1937">
        <v>-60.249450680000002</v>
      </c>
      <c r="D1937">
        <v>-4.3348450659999997</v>
      </c>
      <c r="E1937">
        <v>-3.0500169999999999E-3</v>
      </c>
      <c r="F1937">
        <v>4.2239600000000001E-4</v>
      </c>
      <c r="G1937">
        <v>-2.1010800820000002</v>
      </c>
      <c r="H1937">
        <v>-0.97916042800000003</v>
      </c>
      <c r="I1937">
        <v>2.1176493170000001</v>
      </c>
      <c r="J1937">
        <v>6.3549361999999998E-2</v>
      </c>
      <c r="K1937">
        <v>1.14642E-4</v>
      </c>
      <c r="L1937">
        <v>1.6285299999999999E-4</v>
      </c>
      <c r="M1937" s="1">
        <v>-8.7299999999999994E-9</v>
      </c>
      <c r="N1937">
        <v>1.1554874E-2</v>
      </c>
      <c r="O1937">
        <v>2.5928242000000001E-2</v>
      </c>
      <c r="P1937">
        <v>-9.8067731859999991</v>
      </c>
      <c r="Q1937">
        <v>1.14642E-4</v>
      </c>
      <c r="R1937">
        <v>1.6285299999999999E-4</v>
      </c>
      <c r="S1937" s="1">
        <v>-8.7299999999999994E-9</v>
      </c>
      <c r="T1937">
        <v>127.81114959999999</v>
      </c>
      <c r="U1937">
        <v>8.1097555630000002</v>
      </c>
      <c r="V1937">
        <v>-1.000702137</v>
      </c>
      <c r="W1937">
        <v>2.1341278930000001</v>
      </c>
      <c r="X1937">
        <v>6.0597761E-2</v>
      </c>
      <c r="Y1937">
        <v>0.94315035599999997</v>
      </c>
      <c r="Z1937">
        <v>1</v>
      </c>
      <c r="AA1937">
        <v>0.3</v>
      </c>
      <c r="AB1937">
        <v>0</v>
      </c>
      <c r="AC1937">
        <v>0</v>
      </c>
      <c r="AD1937" t="s">
        <v>34</v>
      </c>
      <c r="AE1937" t="s">
        <v>35</v>
      </c>
      <c r="AF1937">
        <v>1.2250000000000001</v>
      </c>
      <c r="AG1937">
        <v>0</v>
      </c>
    </row>
    <row r="1938" spans="1:33" x14ac:dyDescent="0.35">
      <c r="A1938" t="s">
        <v>1972</v>
      </c>
      <c r="B1938">
        <v>-183.01954649999999</v>
      </c>
      <c r="C1938">
        <v>-60.090663910000004</v>
      </c>
      <c r="D1938">
        <v>-4.3300766939999997</v>
      </c>
      <c r="E1938">
        <v>-3.0519739999999998E-3</v>
      </c>
      <c r="F1938">
        <v>4.1846E-4</v>
      </c>
      <c r="G1938">
        <v>-2.1010800789999999</v>
      </c>
      <c r="H1938">
        <v>-0.97969991000000001</v>
      </c>
      <c r="I1938">
        <v>2.1173214910000002</v>
      </c>
      <c r="J1938">
        <v>6.3530691E-2</v>
      </c>
      <c r="K1938">
        <v>1.0207100000000001E-4</v>
      </c>
      <c r="L1938">
        <v>1.84959E-4</v>
      </c>
      <c r="M1938" s="1">
        <v>-3.0399999999999998E-9</v>
      </c>
      <c r="N1938">
        <v>1.1546037E-2</v>
      </c>
      <c r="O1938">
        <v>2.5936581E-2</v>
      </c>
      <c r="P1938">
        <v>-9.8067512509999997</v>
      </c>
      <c r="Q1938">
        <v>1.0207100000000001E-4</v>
      </c>
      <c r="R1938">
        <v>1.84959E-4</v>
      </c>
      <c r="S1938" s="1">
        <v>-3.0399999999999998E-9</v>
      </c>
      <c r="T1938">
        <v>128.04618840000001</v>
      </c>
      <c r="U1938">
        <v>8.0957338710000002</v>
      </c>
      <c r="V1938">
        <v>-1.001261159</v>
      </c>
      <c r="W1938">
        <v>2.1337875999999998</v>
      </c>
      <c r="X1938">
        <v>6.0579503E-2</v>
      </c>
      <c r="Y1938">
        <v>0.94312190600000001</v>
      </c>
      <c r="Z1938">
        <v>1</v>
      </c>
      <c r="AA1938">
        <v>0.3</v>
      </c>
      <c r="AB1938">
        <v>0</v>
      </c>
      <c r="AC1938">
        <v>0</v>
      </c>
      <c r="AD1938" t="s">
        <v>34</v>
      </c>
      <c r="AE1938" t="s">
        <v>35</v>
      </c>
      <c r="AF1938">
        <v>1.2250000000000001</v>
      </c>
      <c r="AG1938">
        <v>0</v>
      </c>
    </row>
    <row r="1939" spans="1:33" x14ac:dyDescent="0.35">
      <c r="A1939" t="s">
        <v>1973</v>
      </c>
      <c r="B1939">
        <v>-183.0931702</v>
      </c>
      <c r="C1939">
        <v>-59.931877139999997</v>
      </c>
      <c r="D1939">
        <v>-4.3253083229999998</v>
      </c>
      <c r="E1939">
        <v>-3.0538570000000001E-3</v>
      </c>
      <c r="F1939">
        <v>4.1509499999999998E-4</v>
      </c>
      <c r="G1939">
        <v>-2.1010800760000001</v>
      </c>
      <c r="H1939">
        <v>-0.98024123900000004</v>
      </c>
      <c r="I1939">
        <v>2.11699152</v>
      </c>
      <c r="J1939">
        <v>6.3512265999999998E-2</v>
      </c>
      <c r="K1939" s="1">
        <v>9.87E-5</v>
      </c>
      <c r="L1939">
        <v>1.9109199999999999E-4</v>
      </c>
      <c r="M1939" s="1">
        <v>4.6399999999999997E-9</v>
      </c>
      <c r="N1939">
        <v>1.1536556999999999E-2</v>
      </c>
      <c r="O1939">
        <v>2.5944853E-2</v>
      </c>
      <c r="P1939">
        <v>-9.8067512509999997</v>
      </c>
      <c r="Q1939" s="1">
        <v>9.87E-5</v>
      </c>
      <c r="R1939">
        <v>1.9109199999999999E-4</v>
      </c>
      <c r="S1939" s="1">
        <v>4.6399999999999997E-9</v>
      </c>
      <c r="T1939">
        <v>128.05674740000001</v>
      </c>
      <c r="U1939">
        <v>8.0957338710000002</v>
      </c>
      <c r="V1939">
        <v>-1.0018226720000001</v>
      </c>
      <c r="W1939">
        <v>2.1334455879999998</v>
      </c>
      <c r="X1939">
        <v>6.0561155999999998E-2</v>
      </c>
      <c r="Y1939">
        <v>0.94309332700000004</v>
      </c>
      <c r="Z1939">
        <v>1</v>
      </c>
      <c r="AA1939">
        <v>0.3</v>
      </c>
      <c r="AB1939">
        <v>0</v>
      </c>
      <c r="AC1939">
        <v>0</v>
      </c>
      <c r="AD1939" t="s">
        <v>34</v>
      </c>
      <c r="AE1939" t="s">
        <v>35</v>
      </c>
      <c r="AF1939">
        <v>1.2250000000000001</v>
      </c>
      <c r="AG1939">
        <v>0</v>
      </c>
    </row>
    <row r="1940" spans="1:33" x14ac:dyDescent="0.35">
      <c r="A1940" t="s">
        <v>1974</v>
      </c>
      <c r="B1940">
        <v>-183.18740840000001</v>
      </c>
      <c r="C1940">
        <v>-59.728630070000001</v>
      </c>
      <c r="D1940">
        <v>-4.3192114830000001</v>
      </c>
      <c r="E1940">
        <v>-3.0539830000000001E-3</v>
      </c>
      <c r="F1940">
        <v>4.16143E-4</v>
      </c>
      <c r="G1940">
        <v>-2.1010800779999999</v>
      </c>
      <c r="H1940">
        <v>-0.98093569300000005</v>
      </c>
      <c r="I1940">
        <v>2.11656785</v>
      </c>
      <c r="J1940">
        <v>6.3491545999999996E-2</v>
      </c>
      <c r="K1940" s="1">
        <v>6.7299999999999996E-5</v>
      </c>
      <c r="L1940">
        <v>1.80161E-4</v>
      </c>
      <c r="M1940" s="1">
        <v>1.2299999999999999E-8</v>
      </c>
      <c r="N1940">
        <v>1.1523871999999999E-2</v>
      </c>
      <c r="O1940">
        <v>2.5956522999999999E-2</v>
      </c>
      <c r="P1940">
        <v>-9.8066911700000006</v>
      </c>
      <c r="Q1940" s="1">
        <v>6.7299999999999996E-5</v>
      </c>
      <c r="R1940">
        <v>1.80161E-4</v>
      </c>
      <c r="S1940" s="1">
        <v>1.2299999999999999E-8</v>
      </c>
      <c r="T1940">
        <v>127.893013</v>
      </c>
      <c r="U1940">
        <v>8.0957338710000002</v>
      </c>
      <c r="V1940">
        <v>-1.0025450680000001</v>
      </c>
      <c r="W1940">
        <v>2.1330052799999999</v>
      </c>
      <c r="X1940">
        <v>6.0537763000000001E-2</v>
      </c>
      <c r="Y1940">
        <v>0.94305655899999996</v>
      </c>
      <c r="Z1940">
        <v>1</v>
      </c>
      <c r="AA1940">
        <v>0.3</v>
      </c>
      <c r="AB1940">
        <v>0</v>
      </c>
      <c r="AC1940">
        <v>0</v>
      </c>
      <c r="AD1940" t="s">
        <v>34</v>
      </c>
      <c r="AE1940" t="s">
        <v>35</v>
      </c>
      <c r="AF1940">
        <v>1.2250000000000001</v>
      </c>
      <c r="AG1940">
        <v>0</v>
      </c>
    </row>
    <row r="1941" spans="1:33" x14ac:dyDescent="0.35">
      <c r="A1941" t="s">
        <v>1975</v>
      </c>
      <c r="B1941">
        <v>-183.26692199999999</v>
      </c>
      <c r="C1941">
        <v>-59.55721664</v>
      </c>
      <c r="D1941">
        <v>-4.3140745159999998</v>
      </c>
      <c r="E1941">
        <v>-3.055589E-3</v>
      </c>
      <c r="F1941">
        <v>4.1223699999999998E-4</v>
      </c>
      <c r="G1941">
        <v>-2.101080074</v>
      </c>
      <c r="H1941">
        <v>-0.98152107</v>
      </c>
      <c r="I1941">
        <v>2.1162104610000001</v>
      </c>
      <c r="J1941">
        <v>6.3470035999999994E-2</v>
      </c>
      <c r="K1941" s="1">
        <v>7.1600000000000006E-5</v>
      </c>
      <c r="L1941">
        <v>1.7509099999999999E-4</v>
      </c>
      <c r="M1941" s="1">
        <v>1.3599999999999999E-8</v>
      </c>
      <c r="N1941">
        <v>1.1512813E-2</v>
      </c>
      <c r="O1941">
        <v>2.5965575000000001E-2</v>
      </c>
      <c r="P1941">
        <v>-9.806731224</v>
      </c>
      <c r="Q1941" s="1">
        <v>5.8799999999999999E-5</v>
      </c>
      <c r="R1941">
        <v>1.68469E-4</v>
      </c>
      <c r="S1941" s="1">
        <v>1.44E-8</v>
      </c>
      <c r="T1941">
        <v>127.5576172</v>
      </c>
      <c r="U1941">
        <v>8.0821761999999993</v>
      </c>
      <c r="V1941">
        <v>-1.003156677</v>
      </c>
      <c r="W1941">
        <v>2.1326322310000001</v>
      </c>
      <c r="X1941">
        <v>6.0518100999999998E-2</v>
      </c>
      <c r="Y1941">
        <v>0.94302542899999997</v>
      </c>
      <c r="Z1941">
        <v>1</v>
      </c>
      <c r="AA1941">
        <v>0.3</v>
      </c>
      <c r="AB1941">
        <v>0</v>
      </c>
      <c r="AC1941">
        <v>0</v>
      </c>
      <c r="AD1941" t="s">
        <v>34</v>
      </c>
      <c r="AE1941" t="s">
        <v>35</v>
      </c>
      <c r="AF1941">
        <v>1.2250000000000001</v>
      </c>
      <c r="AG1941">
        <v>0</v>
      </c>
    </row>
    <row r="1942" spans="1:33" x14ac:dyDescent="0.35">
      <c r="A1942" t="s">
        <v>1976</v>
      </c>
      <c r="B1942">
        <v>-183.3376007</v>
      </c>
      <c r="C1942">
        <v>-59.40487289</v>
      </c>
      <c r="D1942">
        <v>-4.3095083240000003</v>
      </c>
      <c r="E1942">
        <v>-3.0579790000000002E-3</v>
      </c>
      <c r="F1942">
        <v>4.0808899999999999E-4</v>
      </c>
      <c r="G1942">
        <v>-2.1010800700000001</v>
      </c>
      <c r="H1942">
        <v>-0.98204201499999999</v>
      </c>
      <c r="I1942">
        <v>2.1158924099999998</v>
      </c>
      <c r="J1942">
        <v>6.3451722000000002E-2</v>
      </c>
      <c r="K1942">
        <v>1.10065E-4</v>
      </c>
      <c r="L1942">
        <v>1.57083E-4</v>
      </c>
      <c r="M1942" s="1">
        <v>1.59E-8</v>
      </c>
      <c r="N1942">
        <v>1.1503103000000001E-2</v>
      </c>
      <c r="O1942">
        <v>2.5971767E-2</v>
      </c>
      <c r="P1942">
        <v>-9.8067779539999993</v>
      </c>
      <c r="Q1942">
        <v>1.10065E-4</v>
      </c>
      <c r="R1942">
        <v>1.57083E-4</v>
      </c>
      <c r="S1942" s="1">
        <v>1.59E-8</v>
      </c>
      <c r="T1942">
        <v>127.5206451</v>
      </c>
      <c r="U1942">
        <v>8.0638446790000007</v>
      </c>
      <c r="V1942">
        <v>-1.0037024649999999</v>
      </c>
      <c r="W1942">
        <v>2.1322991280000001</v>
      </c>
      <c r="X1942">
        <v>6.0500521000000002E-2</v>
      </c>
      <c r="Y1942">
        <v>0.94299764799999997</v>
      </c>
      <c r="Z1942">
        <v>1</v>
      </c>
      <c r="AA1942">
        <v>0.3</v>
      </c>
      <c r="AB1942">
        <v>0</v>
      </c>
      <c r="AC1942">
        <v>0</v>
      </c>
      <c r="AD1942" t="s">
        <v>34</v>
      </c>
      <c r="AE1942" t="s">
        <v>35</v>
      </c>
      <c r="AF1942">
        <v>1.2250000000000001</v>
      </c>
      <c r="AG1942">
        <v>0</v>
      </c>
    </row>
    <row r="1943" spans="1:33" x14ac:dyDescent="0.35">
      <c r="A1943" t="s">
        <v>1977</v>
      </c>
      <c r="B1943">
        <v>-183.41122440000001</v>
      </c>
      <c r="C1943">
        <v>-59.246181489999998</v>
      </c>
      <c r="D1943">
        <v>-4.3047518729999998</v>
      </c>
      <c r="E1943">
        <v>-3.0596949999999999E-3</v>
      </c>
      <c r="F1943">
        <v>4.0453899999999998E-4</v>
      </c>
      <c r="G1943">
        <v>-2.1010800669999998</v>
      </c>
      <c r="H1943">
        <v>-0.98258715900000004</v>
      </c>
      <c r="I1943">
        <v>2.1155586240000002</v>
      </c>
      <c r="J1943">
        <v>6.3432774999999997E-2</v>
      </c>
      <c r="K1943">
        <v>1.06121E-4</v>
      </c>
      <c r="L1943">
        <v>1.9200399999999999E-4</v>
      </c>
      <c r="M1943" s="1">
        <v>1.4500000000000001E-8</v>
      </c>
      <c r="N1943">
        <v>1.1494618E-2</v>
      </c>
      <c r="O1943">
        <v>2.5979848999999999E-2</v>
      </c>
      <c r="P1943">
        <v>-9.8067502980000008</v>
      </c>
      <c r="Q1943">
        <v>1.06121E-4</v>
      </c>
      <c r="R1943">
        <v>1.9200399999999999E-4</v>
      </c>
      <c r="S1943" s="1">
        <v>1.4500000000000001E-8</v>
      </c>
      <c r="T1943">
        <v>127.4070816</v>
      </c>
      <c r="U1943">
        <v>8.0638446790000007</v>
      </c>
      <c r="V1943">
        <v>-1.0042735</v>
      </c>
      <c r="W1943">
        <v>2.13195041</v>
      </c>
      <c r="X1943">
        <v>6.048212E-2</v>
      </c>
      <c r="Y1943">
        <v>0.94296858100000003</v>
      </c>
      <c r="Z1943">
        <v>1</v>
      </c>
      <c r="AA1943">
        <v>0.3</v>
      </c>
      <c r="AB1943">
        <v>0</v>
      </c>
      <c r="AC1943">
        <v>0</v>
      </c>
      <c r="AD1943" t="s">
        <v>34</v>
      </c>
      <c r="AE1943" t="s">
        <v>35</v>
      </c>
      <c r="AF1943">
        <v>1.2250000000000001</v>
      </c>
      <c r="AG1943">
        <v>0</v>
      </c>
    </row>
    <row r="1944" spans="1:33" x14ac:dyDescent="0.35">
      <c r="A1944" t="s">
        <v>1978</v>
      </c>
      <c r="B1944">
        <v>-183.48779300000001</v>
      </c>
      <c r="C1944">
        <v>-59.08114243</v>
      </c>
      <c r="D1944">
        <v>-4.2998051640000003</v>
      </c>
      <c r="E1944">
        <v>-3.0613340000000002E-3</v>
      </c>
      <c r="F1944">
        <v>4.0173800000000001E-4</v>
      </c>
      <c r="G1944">
        <v>-2.101080064</v>
      </c>
      <c r="H1944">
        <v>-0.98315566799999998</v>
      </c>
      <c r="I1944">
        <v>2.1152114869999998</v>
      </c>
      <c r="J1944">
        <v>6.3413799000000007E-2</v>
      </c>
      <c r="K1944" s="1">
        <v>8.7800000000000006E-5</v>
      </c>
      <c r="L1944">
        <v>1.9722399999999999E-4</v>
      </c>
      <c r="M1944" s="1">
        <v>1.7900000000000001E-8</v>
      </c>
      <c r="N1944">
        <v>1.1484737E-2</v>
      </c>
      <c r="O1944">
        <v>2.5988955000000001E-2</v>
      </c>
      <c r="P1944">
        <v>-9.8067407610000004</v>
      </c>
      <c r="Q1944" s="1">
        <v>8.7800000000000006E-5</v>
      </c>
      <c r="R1944">
        <v>1.9722399999999999E-4</v>
      </c>
      <c r="S1944" s="1">
        <v>1.7900000000000001E-8</v>
      </c>
      <c r="T1944">
        <v>127.2090149</v>
      </c>
      <c r="U1944">
        <v>8.0509091759999993</v>
      </c>
      <c r="V1944">
        <v>-1.004870106</v>
      </c>
      <c r="W1944">
        <v>2.1315858520000002</v>
      </c>
      <c r="X1944">
        <v>6.0462887E-2</v>
      </c>
      <c r="Y1944">
        <v>0.94293821099999997</v>
      </c>
      <c r="Z1944">
        <v>1</v>
      </c>
      <c r="AA1944">
        <v>0.3</v>
      </c>
      <c r="AB1944">
        <v>0</v>
      </c>
      <c r="AC1944">
        <v>0</v>
      </c>
      <c r="AD1944" t="s">
        <v>34</v>
      </c>
      <c r="AE1944" t="s">
        <v>35</v>
      </c>
      <c r="AF1944">
        <v>1.2250000000000001</v>
      </c>
      <c r="AG1944">
        <v>0</v>
      </c>
    </row>
    <row r="1945" spans="1:33" x14ac:dyDescent="0.35">
      <c r="A1945" t="s">
        <v>1979</v>
      </c>
      <c r="B1945">
        <v>-183.58792109999999</v>
      </c>
      <c r="C1945">
        <v>-58.865448000000001</v>
      </c>
      <c r="D1945">
        <v>-4.2933363910000004</v>
      </c>
      <c r="E1945">
        <v>-3.0618540000000001E-3</v>
      </c>
      <c r="F1945">
        <v>4.0223899999999998E-4</v>
      </c>
      <c r="G1945">
        <v>-2.1010800660000002</v>
      </c>
      <c r="H1945">
        <v>-0.98390120299999995</v>
      </c>
      <c r="I1945">
        <v>2.1147553920000002</v>
      </c>
      <c r="J1945">
        <v>6.3392058000000001E-2</v>
      </c>
      <c r="K1945">
        <v>1.01359E-4</v>
      </c>
      <c r="L1945">
        <v>1.9124699999999999E-4</v>
      </c>
      <c r="M1945" s="1">
        <v>5.9399999999999998E-9</v>
      </c>
      <c r="N1945">
        <v>1.1471047E-2</v>
      </c>
      <c r="O1945">
        <v>2.6000207000000001E-2</v>
      </c>
      <c r="P1945">
        <v>-9.8066749570000002</v>
      </c>
      <c r="Q1945">
        <v>1.01359E-4</v>
      </c>
      <c r="R1945">
        <v>1.9124699999999999E-4</v>
      </c>
      <c r="S1945" s="1">
        <v>5.9399999999999998E-9</v>
      </c>
      <c r="T1945">
        <v>127.8375549</v>
      </c>
      <c r="U1945">
        <v>8.0509091759999993</v>
      </c>
      <c r="V1945">
        <v>-1.005652628</v>
      </c>
      <c r="W1945">
        <v>2.1311073469999999</v>
      </c>
      <c r="X1945">
        <v>6.0437499999999998E-2</v>
      </c>
      <c r="Y1945">
        <v>0.94289837600000004</v>
      </c>
      <c r="Z1945">
        <v>1</v>
      </c>
      <c r="AA1945">
        <v>0.3</v>
      </c>
      <c r="AB1945">
        <v>0</v>
      </c>
      <c r="AC1945">
        <v>0</v>
      </c>
      <c r="AD1945" t="s">
        <v>34</v>
      </c>
      <c r="AE1945" t="s">
        <v>35</v>
      </c>
      <c r="AF1945">
        <v>1.2250000000000001</v>
      </c>
      <c r="AG1945">
        <v>0</v>
      </c>
    </row>
    <row r="1946" spans="1:33" x14ac:dyDescent="0.35">
      <c r="A1946" t="s">
        <v>1980</v>
      </c>
      <c r="B1946">
        <v>-183.66174319999999</v>
      </c>
      <c r="C1946">
        <v>-58.706851960000002</v>
      </c>
      <c r="D1946">
        <v>-4.2885799410000001</v>
      </c>
      <c r="E1946">
        <v>-3.0639949999999999E-3</v>
      </c>
      <c r="F1946">
        <v>3.9673300000000002E-4</v>
      </c>
      <c r="G1946">
        <v>-2.1010800600000001</v>
      </c>
      <c r="H1946">
        <v>-0.98444819500000003</v>
      </c>
      <c r="I1946">
        <v>2.114420414</v>
      </c>
      <c r="J1946">
        <v>6.3370667000000006E-2</v>
      </c>
      <c r="K1946">
        <v>1.06214E-4</v>
      </c>
      <c r="L1946">
        <v>1.80862E-4</v>
      </c>
      <c r="M1946" s="1">
        <v>3.34E-9</v>
      </c>
      <c r="N1946">
        <v>1.1461127999999999E-2</v>
      </c>
      <c r="O1946">
        <v>2.6007717E-2</v>
      </c>
      <c r="P1946">
        <v>-9.8067693709999997</v>
      </c>
      <c r="Q1946">
        <v>1.06214E-4</v>
      </c>
      <c r="R1946">
        <v>1.80862E-4</v>
      </c>
      <c r="S1946" s="1">
        <v>3.34E-9</v>
      </c>
      <c r="T1946">
        <v>127.71607210000001</v>
      </c>
      <c r="U1946">
        <v>8.0362953259999994</v>
      </c>
      <c r="V1946">
        <v>-1.0062261729999999</v>
      </c>
      <c r="W1946">
        <v>2.1307563799999998</v>
      </c>
      <c r="X1946">
        <v>6.0418806999999998E-2</v>
      </c>
      <c r="Y1946">
        <v>0.94286917800000003</v>
      </c>
      <c r="Z1946">
        <v>1</v>
      </c>
      <c r="AA1946">
        <v>0.3</v>
      </c>
      <c r="AB1946">
        <v>0</v>
      </c>
      <c r="AC1946">
        <v>0</v>
      </c>
      <c r="AD1946" t="s">
        <v>34</v>
      </c>
      <c r="AE1946" t="s">
        <v>35</v>
      </c>
      <c r="AF1946">
        <v>1.2250000000000001</v>
      </c>
      <c r="AG1946">
        <v>0</v>
      </c>
    </row>
    <row r="1947" spans="1:33" x14ac:dyDescent="0.35">
      <c r="A1947" t="s">
        <v>1981</v>
      </c>
      <c r="B1947">
        <v>-183.73574830000001</v>
      </c>
      <c r="C1947">
        <v>-58.548255920000003</v>
      </c>
      <c r="D1947">
        <v>-4.2838234899999996</v>
      </c>
      <c r="E1947">
        <v>-3.066507E-3</v>
      </c>
      <c r="F1947">
        <v>3.9213399999999998E-4</v>
      </c>
      <c r="G1947">
        <v>-2.1010800559999998</v>
      </c>
      <c r="H1947">
        <v>-0.98499786899999997</v>
      </c>
      <c r="I1947">
        <v>2.114084005</v>
      </c>
      <c r="J1947">
        <v>6.3351094999999996E-2</v>
      </c>
      <c r="K1947" s="1">
        <v>9.1299999999999997E-5</v>
      </c>
      <c r="L1947">
        <v>1.83019E-4</v>
      </c>
      <c r="M1947" s="1">
        <v>-3.0899999999999999E-9</v>
      </c>
      <c r="N1947">
        <v>1.1451114E-2</v>
      </c>
      <c r="O1947">
        <v>2.6017202E-2</v>
      </c>
      <c r="P1947">
        <v>-9.806749344</v>
      </c>
      <c r="Q1947" s="1">
        <v>7.8899999999999993E-5</v>
      </c>
      <c r="R1947">
        <v>1.8617699999999999E-4</v>
      </c>
      <c r="S1947" s="1">
        <v>-5.0499999999999997E-9</v>
      </c>
      <c r="T1947">
        <v>127.5919495</v>
      </c>
      <c r="U1947">
        <v>8.0362953259999994</v>
      </c>
      <c r="V1947">
        <v>-1.0067978179999999</v>
      </c>
      <c r="W1947">
        <v>2.130406367</v>
      </c>
      <c r="X1947">
        <v>6.0400099999999998E-2</v>
      </c>
      <c r="Y1947">
        <v>0.94284007599999997</v>
      </c>
      <c r="Z1947">
        <v>1</v>
      </c>
      <c r="AA1947">
        <v>0.3</v>
      </c>
      <c r="AB1947">
        <v>0</v>
      </c>
      <c r="AC1947">
        <v>0</v>
      </c>
      <c r="AD1947" t="s">
        <v>34</v>
      </c>
      <c r="AE1947" t="s">
        <v>35</v>
      </c>
      <c r="AF1947">
        <v>1.2250000000000001</v>
      </c>
      <c r="AG1947">
        <v>0</v>
      </c>
    </row>
    <row r="1948" spans="1:33" x14ac:dyDescent="0.35">
      <c r="A1948" t="s">
        <v>1982</v>
      </c>
      <c r="B1948">
        <v>-183.80975340000001</v>
      </c>
      <c r="C1948">
        <v>-58.389713290000003</v>
      </c>
      <c r="D1948">
        <v>-4.2790718080000003</v>
      </c>
      <c r="E1948">
        <v>-3.068271E-3</v>
      </c>
      <c r="F1948">
        <v>3.8907200000000002E-4</v>
      </c>
      <c r="G1948">
        <v>-2.101080053</v>
      </c>
      <c r="H1948">
        <v>-0.98554897299999999</v>
      </c>
      <c r="I1948">
        <v>2.1137459280000002</v>
      </c>
      <c r="J1948">
        <v>6.3332520000000003E-2</v>
      </c>
      <c r="K1948">
        <v>1.11263E-4</v>
      </c>
      <c r="L1948">
        <v>1.88073E-4</v>
      </c>
      <c r="M1948" s="1">
        <v>-5.5800000000000002E-9</v>
      </c>
      <c r="N1948">
        <v>1.1441537E-2</v>
      </c>
      <c r="O1948">
        <v>2.6024800000000001E-2</v>
      </c>
      <c r="P1948">
        <v>-9.8067550659999991</v>
      </c>
      <c r="Q1948">
        <v>1.03255E-4</v>
      </c>
      <c r="R1948">
        <v>1.98347E-4</v>
      </c>
      <c r="S1948" s="1">
        <v>-5.1899999999999997E-9</v>
      </c>
      <c r="T1948">
        <v>127.4810257</v>
      </c>
      <c r="U1948">
        <v>0.137078649</v>
      </c>
      <c r="V1948">
        <v>-1.0073712589999999</v>
      </c>
      <c r="W1948">
        <v>2.1300550399999998</v>
      </c>
      <c r="X1948">
        <v>6.0381424000000003E-2</v>
      </c>
      <c r="Y1948">
        <v>0.94281088199999996</v>
      </c>
      <c r="Z1948">
        <v>1</v>
      </c>
      <c r="AA1948">
        <v>0.3</v>
      </c>
      <c r="AB1948">
        <v>0</v>
      </c>
      <c r="AC1948">
        <v>0</v>
      </c>
      <c r="AD1948" t="s">
        <v>34</v>
      </c>
      <c r="AE1948" t="s">
        <v>35</v>
      </c>
      <c r="AF1948">
        <v>1.2250000000000001</v>
      </c>
      <c r="AG1948">
        <v>0</v>
      </c>
    </row>
    <row r="1949" spans="1:33" x14ac:dyDescent="0.35">
      <c r="A1949" t="s">
        <v>1983</v>
      </c>
      <c r="B1949">
        <v>-183.889679</v>
      </c>
      <c r="C1949">
        <v>-58.21853256</v>
      </c>
      <c r="D1949">
        <v>-4.2739477160000003</v>
      </c>
      <c r="E1949">
        <v>-3.0690829999999998E-3</v>
      </c>
      <c r="F1949">
        <v>3.8760299999999998E-4</v>
      </c>
      <c r="G1949">
        <v>-2.1010800519999999</v>
      </c>
      <c r="H1949">
        <v>-0.98614537700000005</v>
      </c>
      <c r="I1949">
        <v>2.1133790019999998</v>
      </c>
      <c r="J1949">
        <v>6.3312903000000004E-2</v>
      </c>
      <c r="K1949" s="1">
        <v>9.3700000000000001E-5</v>
      </c>
      <c r="L1949">
        <v>2.0726499999999999E-4</v>
      </c>
      <c r="M1949" s="1">
        <v>5.21E-9</v>
      </c>
      <c r="N1949">
        <v>1.1431612000000001E-2</v>
      </c>
      <c r="O1949">
        <v>2.6033638000000001E-2</v>
      </c>
      <c r="P1949">
        <v>-9.8067445759999998</v>
      </c>
      <c r="Q1949" s="1">
        <v>9.3700000000000001E-5</v>
      </c>
      <c r="R1949">
        <v>2.0726499999999999E-4</v>
      </c>
      <c r="S1949" s="1">
        <v>5.21E-9</v>
      </c>
      <c r="T1949">
        <v>127.6289215</v>
      </c>
      <c r="U1949">
        <v>0.137078649</v>
      </c>
      <c r="V1949">
        <v>-1.007992826</v>
      </c>
      <c r="W1949">
        <v>2.1296739819999999</v>
      </c>
      <c r="X1949">
        <v>6.0361381999999998E-2</v>
      </c>
      <c r="Y1949">
        <v>0.94277923600000002</v>
      </c>
      <c r="Z1949">
        <v>1</v>
      </c>
      <c r="AA1949">
        <v>0.3</v>
      </c>
      <c r="AB1949">
        <v>0</v>
      </c>
      <c r="AC1949">
        <v>0</v>
      </c>
      <c r="AD1949" t="s">
        <v>34</v>
      </c>
      <c r="AE1949" t="s">
        <v>35</v>
      </c>
      <c r="AF1949">
        <v>1.2250000000000001</v>
      </c>
      <c r="AG1949">
        <v>0</v>
      </c>
    </row>
    <row r="1950" spans="1:33" x14ac:dyDescent="0.35">
      <c r="A1950" t="s">
        <v>1984</v>
      </c>
      <c r="B1950">
        <v>-183.99032589999999</v>
      </c>
      <c r="C1950">
        <v>-58.002971649999999</v>
      </c>
      <c r="D1950">
        <v>-4.2674951549999998</v>
      </c>
      <c r="E1950">
        <v>-3.0698660000000001E-3</v>
      </c>
      <c r="F1950">
        <v>3.8776099999999998E-4</v>
      </c>
      <c r="G1950">
        <v>-2.1010800540000001</v>
      </c>
      <c r="H1950">
        <v>-0.986898422</v>
      </c>
      <c r="I1950">
        <v>2.1129169459999999</v>
      </c>
      <c r="J1950">
        <v>6.3290261E-2</v>
      </c>
      <c r="K1950">
        <v>1.0007500000000001E-4</v>
      </c>
      <c r="L1950">
        <v>1.8794999999999999E-4</v>
      </c>
      <c r="M1950" s="1">
        <v>1.13E-8</v>
      </c>
      <c r="N1950">
        <v>1.1417408E-2</v>
      </c>
      <c r="O1950">
        <v>2.6045201E-2</v>
      </c>
      <c r="P1950">
        <v>-9.8066806789999994</v>
      </c>
      <c r="Q1950">
        <v>1.0007500000000001E-4</v>
      </c>
      <c r="R1950">
        <v>1.8794999999999999E-4</v>
      </c>
      <c r="S1950" s="1">
        <v>1.13E-8</v>
      </c>
      <c r="T1950">
        <v>127.32785800000001</v>
      </c>
      <c r="U1950">
        <v>0.137078649</v>
      </c>
      <c r="V1950">
        <v>-1.008779914</v>
      </c>
      <c r="W1950">
        <v>2.1291910920000001</v>
      </c>
      <c r="X1950">
        <v>6.0335989E-2</v>
      </c>
      <c r="Y1950">
        <v>0.94273916199999996</v>
      </c>
      <c r="Z1950">
        <v>1</v>
      </c>
      <c r="AA1950">
        <v>0.3</v>
      </c>
      <c r="AB1950">
        <v>0</v>
      </c>
      <c r="AC1950">
        <v>0</v>
      </c>
      <c r="AD1950" t="s">
        <v>34</v>
      </c>
      <c r="AE1950" t="s">
        <v>35</v>
      </c>
      <c r="AF1950">
        <v>1.2250000000000001</v>
      </c>
      <c r="AG1950">
        <v>0</v>
      </c>
    </row>
    <row r="1951" spans="1:33" x14ac:dyDescent="0.35">
      <c r="A1951" t="s">
        <v>1985</v>
      </c>
      <c r="B1951">
        <v>-184.0643311</v>
      </c>
      <c r="C1951">
        <v>-57.844493870000001</v>
      </c>
      <c r="D1951">
        <v>-4.2627506259999999</v>
      </c>
      <c r="E1951">
        <v>-3.072123E-3</v>
      </c>
      <c r="F1951">
        <v>3.8214800000000001E-4</v>
      </c>
      <c r="G1951">
        <v>-2.101080047</v>
      </c>
      <c r="H1951">
        <v>-0.98745089799999997</v>
      </c>
      <c r="I1951">
        <v>2.1125772</v>
      </c>
      <c r="J1951">
        <v>6.3268437999999996E-2</v>
      </c>
      <c r="K1951">
        <v>1.06081E-4</v>
      </c>
      <c r="L1951">
        <v>1.8249600000000001E-4</v>
      </c>
      <c r="M1951" s="1">
        <v>6.6999999999999996E-9</v>
      </c>
      <c r="N1951">
        <v>1.1407552E-2</v>
      </c>
      <c r="O1951">
        <v>2.6052782E-2</v>
      </c>
      <c r="P1951">
        <v>-9.8067731859999991</v>
      </c>
      <c r="Q1951">
        <v>1.06081E-4</v>
      </c>
      <c r="R1951">
        <v>1.8249600000000001E-4</v>
      </c>
      <c r="S1951" s="1">
        <v>6.6999999999999996E-9</v>
      </c>
      <c r="T1951">
        <v>127.3384171</v>
      </c>
      <c r="U1951">
        <v>8.0062813839999993</v>
      </c>
      <c r="V1951">
        <v>-1.009361441</v>
      </c>
      <c r="W1951">
        <v>2.1288340589999999</v>
      </c>
      <c r="X1951">
        <v>6.0317191999999999E-2</v>
      </c>
      <c r="Y1951">
        <v>0.94270955300000003</v>
      </c>
      <c r="Z1951">
        <v>1</v>
      </c>
      <c r="AA1951">
        <v>0.3</v>
      </c>
      <c r="AB1951">
        <v>0</v>
      </c>
      <c r="AC1951">
        <v>0</v>
      </c>
      <c r="AD1951" t="s">
        <v>34</v>
      </c>
      <c r="AE1951" t="s">
        <v>35</v>
      </c>
      <c r="AF1951">
        <v>1.2250000000000001</v>
      </c>
      <c r="AG1951">
        <v>0</v>
      </c>
    </row>
    <row r="1952" spans="1:33" x14ac:dyDescent="0.35">
      <c r="A1952" t="s">
        <v>1986</v>
      </c>
      <c r="B1952">
        <v>-184.1383362</v>
      </c>
      <c r="C1952">
        <v>-57.686088560000002</v>
      </c>
      <c r="D1952">
        <v>-4.2580060959999999</v>
      </c>
      <c r="E1952">
        <v>-3.0747219999999998E-3</v>
      </c>
      <c r="F1952">
        <v>3.77389E-4</v>
      </c>
      <c r="G1952">
        <v>-2.1010800430000001</v>
      </c>
      <c r="H1952">
        <v>-0.98800641300000003</v>
      </c>
      <c r="I1952">
        <v>2.1122357850000002</v>
      </c>
      <c r="J1952">
        <v>6.3248715999999996E-2</v>
      </c>
      <c r="K1952" s="1">
        <v>9.3499999999999996E-5</v>
      </c>
      <c r="L1952">
        <v>1.83714E-4</v>
      </c>
      <c r="M1952" s="1">
        <v>3.7900000000000004E-9</v>
      </c>
      <c r="N1952">
        <v>1.1397618999999999E-2</v>
      </c>
      <c r="O1952">
        <v>2.6061580000000001E-2</v>
      </c>
      <c r="P1952">
        <v>-9.8067579269999996</v>
      </c>
      <c r="Q1952" s="1">
        <v>9.3499999999999996E-5</v>
      </c>
      <c r="R1952">
        <v>1.83714E-4</v>
      </c>
      <c r="S1952" s="1">
        <v>3.7900000000000004E-9</v>
      </c>
      <c r="T1952">
        <v>127.4519806</v>
      </c>
      <c r="U1952">
        <v>7.9905240600000003</v>
      </c>
      <c r="V1952">
        <v>-1.009944535</v>
      </c>
      <c r="W1952">
        <v>2.1284758479999999</v>
      </c>
      <c r="X1952">
        <v>6.0298249999999998E-2</v>
      </c>
      <c r="Y1952">
        <v>0.94267986299999995</v>
      </c>
      <c r="Z1952">
        <v>1</v>
      </c>
      <c r="AA1952">
        <v>0.3</v>
      </c>
      <c r="AB1952">
        <v>0</v>
      </c>
      <c r="AC1952">
        <v>0</v>
      </c>
      <c r="AD1952" t="s">
        <v>34</v>
      </c>
      <c r="AE1952" t="s">
        <v>35</v>
      </c>
      <c r="AF1952">
        <v>1.2250000000000001</v>
      </c>
      <c r="AG1952">
        <v>0</v>
      </c>
    </row>
    <row r="1953" spans="1:33" x14ac:dyDescent="0.35">
      <c r="A1953" t="s">
        <v>1987</v>
      </c>
      <c r="B1953">
        <v>-184.21234129999999</v>
      </c>
      <c r="C1953">
        <v>-57.527683260000003</v>
      </c>
      <c r="D1953">
        <v>-4.2532615659999999</v>
      </c>
      <c r="E1953">
        <v>-3.0769030000000002E-3</v>
      </c>
      <c r="F1953">
        <v>3.7330300000000001E-4</v>
      </c>
      <c r="G1953">
        <v>-2.1010800399999998</v>
      </c>
      <c r="H1953">
        <v>-0.98856389499999997</v>
      </c>
      <c r="I1953">
        <v>2.1118934149999999</v>
      </c>
      <c r="J1953">
        <v>6.3229470999999995E-2</v>
      </c>
      <c r="K1953" s="1">
        <v>9.9099999999999996E-5</v>
      </c>
      <c r="L1953">
        <v>1.91981E-4</v>
      </c>
      <c r="M1953" s="1">
        <v>4.4100000000000003E-9</v>
      </c>
      <c r="N1953">
        <v>1.1387908E-2</v>
      </c>
      <c r="O1953">
        <v>2.6069785000000002E-2</v>
      </c>
      <c r="P1953">
        <v>-9.8067560199999999</v>
      </c>
      <c r="Q1953" s="1">
        <v>9.9099999999999996E-5</v>
      </c>
      <c r="R1953">
        <v>1.91981E-4</v>
      </c>
      <c r="S1953" s="1">
        <v>4.4100000000000003E-9</v>
      </c>
      <c r="T1953">
        <v>127.6447678</v>
      </c>
      <c r="U1953">
        <v>7.9905240600000003</v>
      </c>
      <c r="V1953">
        <v>-1.0105303160000001</v>
      </c>
      <c r="W1953">
        <v>2.128115765</v>
      </c>
      <c r="X1953">
        <v>6.0279211999999999E-2</v>
      </c>
      <c r="Y1953">
        <v>0.94265003599999997</v>
      </c>
      <c r="Z1953">
        <v>1</v>
      </c>
      <c r="AA1953">
        <v>0.3</v>
      </c>
      <c r="AB1953">
        <v>0</v>
      </c>
      <c r="AC1953">
        <v>0</v>
      </c>
      <c r="AD1953" t="s">
        <v>34</v>
      </c>
      <c r="AE1953" t="s">
        <v>35</v>
      </c>
      <c r="AF1953">
        <v>1.2250000000000001</v>
      </c>
      <c r="AG1953">
        <v>0</v>
      </c>
    </row>
    <row r="1954" spans="1:33" x14ac:dyDescent="0.35">
      <c r="A1954" t="s">
        <v>1988</v>
      </c>
      <c r="B1954">
        <v>-184.29226679999999</v>
      </c>
      <c r="C1954">
        <v>-57.356605530000003</v>
      </c>
      <c r="D1954">
        <v>-4.248137474</v>
      </c>
      <c r="E1954">
        <v>-3.0783749999999999E-3</v>
      </c>
      <c r="F1954">
        <v>3.7081000000000001E-4</v>
      </c>
      <c r="G1954">
        <v>-2.1010800380000001</v>
      </c>
      <c r="H1954">
        <v>-0.98916804800000002</v>
      </c>
      <c r="I1954">
        <v>2.111521244</v>
      </c>
      <c r="J1954">
        <v>6.3209504E-2</v>
      </c>
      <c r="K1954" s="1">
        <v>7.7000000000000001E-5</v>
      </c>
      <c r="L1954">
        <v>1.98464E-4</v>
      </c>
      <c r="M1954" s="1">
        <v>1.8800000000000001E-9</v>
      </c>
      <c r="N1954">
        <v>1.1377467E-2</v>
      </c>
      <c r="O1954">
        <v>2.6079473999999998E-2</v>
      </c>
      <c r="P1954">
        <v>-9.8067350389999994</v>
      </c>
      <c r="Q1954" s="1">
        <v>7.7000000000000001E-5</v>
      </c>
      <c r="R1954">
        <v>1.98464E-4</v>
      </c>
      <c r="S1954" s="1">
        <v>1.8800000000000001E-9</v>
      </c>
      <c r="T1954">
        <v>127.17996220000001</v>
      </c>
      <c r="U1954">
        <v>7.9744244379999998</v>
      </c>
      <c r="V1954">
        <v>-1.0111659989999999</v>
      </c>
      <c r="W1954">
        <v>2.1277247539999999</v>
      </c>
      <c r="X1954">
        <v>6.0258543999999997E-2</v>
      </c>
      <c r="Y1954">
        <v>0.94261766599999997</v>
      </c>
      <c r="Z1954">
        <v>1</v>
      </c>
      <c r="AA1954">
        <v>0.3</v>
      </c>
      <c r="AB1954">
        <v>0</v>
      </c>
      <c r="AC1954">
        <v>0</v>
      </c>
      <c r="AD1954" t="s">
        <v>34</v>
      </c>
      <c r="AE1954" t="s">
        <v>35</v>
      </c>
      <c r="AF1954">
        <v>1.2250000000000001</v>
      </c>
      <c r="AG1954">
        <v>0</v>
      </c>
    </row>
    <row r="1955" spans="1:33" x14ac:dyDescent="0.35">
      <c r="A1955" t="s">
        <v>1989</v>
      </c>
      <c r="B1955">
        <v>-184.39337159999999</v>
      </c>
      <c r="C1955">
        <v>-57.141265869999998</v>
      </c>
      <c r="D1955">
        <v>-4.2416849140000004</v>
      </c>
      <c r="E1955">
        <v>-3.0791439999999998E-3</v>
      </c>
      <c r="F1955">
        <v>3.7074900000000002E-4</v>
      </c>
      <c r="G1955">
        <v>-2.1010800390000002</v>
      </c>
      <c r="H1955">
        <v>-0.98993080899999997</v>
      </c>
      <c r="I1955">
        <v>2.111051083</v>
      </c>
      <c r="J1955">
        <v>6.3186972999999994E-2</v>
      </c>
      <c r="K1955" s="1">
        <v>9.9400000000000004E-5</v>
      </c>
      <c r="L1955">
        <v>1.9162500000000001E-4</v>
      </c>
      <c r="M1955" s="1">
        <v>3.2299999999999998E-9</v>
      </c>
      <c r="N1955">
        <v>1.1363376E-2</v>
      </c>
      <c r="O1955">
        <v>2.6090676E-2</v>
      </c>
      <c r="P1955">
        <v>-9.8066787719999997</v>
      </c>
      <c r="Q1955" s="1">
        <v>9.9400000000000004E-5</v>
      </c>
      <c r="R1955">
        <v>1.9162500000000001E-4</v>
      </c>
      <c r="S1955" s="1">
        <v>3.2299999999999998E-9</v>
      </c>
      <c r="T1955">
        <v>127.56025700000001</v>
      </c>
      <c r="U1955">
        <v>7.9744244379999998</v>
      </c>
      <c r="V1955">
        <v>-1.011958132</v>
      </c>
      <c r="W1955">
        <v>2.1272371539999999</v>
      </c>
      <c r="X1955">
        <v>6.0232491999999999E-2</v>
      </c>
      <c r="Y1955">
        <v>0.94257732800000005</v>
      </c>
      <c r="Z1955">
        <v>1</v>
      </c>
      <c r="AA1955">
        <v>0.3</v>
      </c>
      <c r="AB1955">
        <v>0</v>
      </c>
      <c r="AC1955">
        <v>0</v>
      </c>
      <c r="AD1955" t="s">
        <v>34</v>
      </c>
      <c r="AE1955" t="s">
        <v>35</v>
      </c>
      <c r="AF1955">
        <v>1.2250000000000001</v>
      </c>
      <c r="AG1955">
        <v>0</v>
      </c>
    </row>
    <row r="1956" spans="1:33" x14ac:dyDescent="0.35">
      <c r="A1956" t="s">
        <v>1990</v>
      </c>
      <c r="B1956">
        <v>-184.46775819999999</v>
      </c>
      <c r="C1956">
        <v>-56.982955930000003</v>
      </c>
      <c r="D1956">
        <v>-4.2369484899999996</v>
      </c>
      <c r="E1956">
        <v>-3.0813379999999999E-3</v>
      </c>
      <c r="F1956">
        <v>3.6526100000000003E-4</v>
      </c>
      <c r="G1956">
        <v>-2.1010800330000001</v>
      </c>
      <c r="H1956">
        <v>-0.99049067499999999</v>
      </c>
      <c r="I1956">
        <v>2.1107058529999998</v>
      </c>
      <c r="J1956">
        <v>6.3164740999999996E-2</v>
      </c>
      <c r="K1956">
        <v>1.0749800000000001E-4</v>
      </c>
      <c r="L1956">
        <v>1.8703900000000001E-4</v>
      </c>
      <c r="M1956" s="1">
        <v>7.2799999999999997E-9</v>
      </c>
      <c r="N1956">
        <v>1.1353426999999999E-2</v>
      </c>
      <c r="O1956">
        <v>2.6098277E-2</v>
      </c>
      <c r="P1956">
        <v>-9.8067741389999998</v>
      </c>
      <c r="Q1956">
        <v>1.0749800000000001E-4</v>
      </c>
      <c r="R1956">
        <v>1.8703900000000001E-4</v>
      </c>
      <c r="S1956" s="1">
        <v>7.2799999999999997E-9</v>
      </c>
      <c r="T1956">
        <v>127.3067245</v>
      </c>
      <c r="U1956">
        <v>7.9744244379999998</v>
      </c>
      <c r="V1956">
        <v>-1.012542214</v>
      </c>
      <c r="W1956">
        <v>2.1268773520000002</v>
      </c>
      <c r="X1956">
        <v>6.0213503000000002E-2</v>
      </c>
      <c r="Y1956">
        <v>0.94254758400000005</v>
      </c>
      <c r="Z1956">
        <v>1</v>
      </c>
      <c r="AA1956">
        <v>0.3</v>
      </c>
      <c r="AB1956">
        <v>0</v>
      </c>
      <c r="AC1956">
        <v>0</v>
      </c>
      <c r="AD1956" t="s">
        <v>34</v>
      </c>
      <c r="AE1956" t="s">
        <v>35</v>
      </c>
      <c r="AF1956">
        <v>1.2250000000000001</v>
      </c>
      <c r="AG1956">
        <v>0</v>
      </c>
    </row>
    <row r="1957" spans="1:33" x14ac:dyDescent="0.35">
      <c r="A1957" t="s">
        <v>1991</v>
      </c>
      <c r="B1957">
        <v>-184.53619380000001</v>
      </c>
      <c r="C1957">
        <v>-56.837310789999997</v>
      </c>
      <c r="D1957">
        <v>-4.2325944900000003</v>
      </c>
      <c r="E1957">
        <v>-3.0843580000000002E-3</v>
      </c>
      <c r="F1957">
        <v>3.5971499999999998E-4</v>
      </c>
      <c r="G1957">
        <v>-2.1010800280000002</v>
      </c>
      <c r="H1957">
        <v>-0.99100780499999996</v>
      </c>
      <c r="I1957">
        <v>2.110387802</v>
      </c>
      <c r="J1957">
        <v>6.3145712000000007E-2</v>
      </c>
      <c r="K1957">
        <v>1.12985E-4</v>
      </c>
      <c r="L1957">
        <v>1.6118E-4</v>
      </c>
      <c r="M1957" s="1">
        <v>1.3799999999999999E-8</v>
      </c>
      <c r="N1957">
        <v>1.1343438000000001E-2</v>
      </c>
      <c r="O1957">
        <v>2.6106566000000001E-2</v>
      </c>
      <c r="P1957">
        <v>-9.8067684170000007</v>
      </c>
      <c r="Q1957">
        <v>1.05363E-4</v>
      </c>
      <c r="R1957">
        <v>1.8019499999999999E-4</v>
      </c>
      <c r="S1957" s="1">
        <v>1.3399999999999999E-8</v>
      </c>
      <c r="T1957">
        <v>127.6077957</v>
      </c>
      <c r="U1957">
        <v>7.9617339139999999</v>
      </c>
      <c r="V1957">
        <v>-1.013081973</v>
      </c>
      <c r="W1957">
        <v>2.1265446539999999</v>
      </c>
      <c r="X1957">
        <v>6.0196069999999997E-2</v>
      </c>
      <c r="Y1957">
        <v>0.94252009599999997</v>
      </c>
      <c r="Z1957">
        <v>1</v>
      </c>
      <c r="AA1957">
        <v>0.3</v>
      </c>
      <c r="AB1957">
        <v>0</v>
      </c>
      <c r="AC1957">
        <v>0</v>
      </c>
      <c r="AD1957" t="s">
        <v>34</v>
      </c>
      <c r="AE1957" t="s">
        <v>35</v>
      </c>
      <c r="AF1957">
        <v>1.2250000000000001</v>
      </c>
      <c r="AG1957">
        <v>0</v>
      </c>
    </row>
    <row r="1958" spans="1:33" x14ac:dyDescent="0.35">
      <c r="A1958" t="s">
        <v>1992</v>
      </c>
      <c r="B1958">
        <v>-184.60760500000001</v>
      </c>
      <c r="C1958">
        <v>-56.685352330000001</v>
      </c>
      <c r="D1958">
        <v>-4.2280511860000001</v>
      </c>
      <c r="E1958">
        <v>-3.0860699999999998E-3</v>
      </c>
      <c r="F1958">
        <v>3.5650500000000002E-4</v>
      </c>
      <c r="G1958">
        <v>-2.1010800249999999</v>
      </c>
      <c r="H1958">
        <v>-0.99154943200000001</v>
      </c>
      <c r="I1958">
        <v>2.1100540159999999</v>
      </c>
      <c r="J1958">
        <v>6.3127591999999996E-2</v>
      </c>
      <c r="K1958">
        <v>1.25091E-4</v>
      </c>
      <c r="L1958">
        <v>1.79149E-4</v>
      </c>
      <c r="M1958" s="1">
        <v>1.44E-8</v>
      </c>
      <c r="N1958">
        <v>1.1334317E-2</v>
      </c>
      <c r="O1958">
        <v>2.6114307E-2</v>
      </c>
      <c r="P1958">
        <v>-9.8067560199999999</v>
      </c>
      <c r="Q1958">
        <v>1.19158E-4</v>
      </c>
      <c r="R1958">
        <v>1.9882E-4</v>
      </c>
      <c r="S1958" s="1">
        <v>1.52E-8</v>
      </c>
      <c r="T1958">
        <v>127.67382050000001</v>
      </c>
      <c r="U1958">
        <v>7.9447699280000004</v>
      </c>
      <c r="V1958">
        <v>-1.0136473770000001</v>
      </c>
      <c r="W1958">
        <v>2.1261959469999998</v>
      </c>
      <c r="X1958">
        <v>6.0177778000000001E-2</v>
      </c>
      <c r="Y1958">
        <v>0.942491301</v>
      </c>
      <c r="Z1958">
        <v>1</v>
      </c>
      <c r="AA1958">
        <v>0.3</v>
      </c>
      <c r="AB1958">
        <v>0</v>
      </c>
      <c r="AC1958">
        <v>0</v>
      </c>
      <c r="AD1958" t="s">
        <v>34</v>
      </c>
      <c r="AE1958" t="s">
        <v>35</v>
      </c>
      <c r="AF1958">
        <v>1.2250000000000001</v>
      </c>
      <c r="AG1958">
        <v>0</v>
      </c>
    </row>
    <row r="1959" spans="1:33" x14ac:dyDescent="0.35">
      <c r="A1959" t="s">
        <v>1993</v>
      </c>
      <c r="B1959">
        <v>-184.6968689</v>
      </c>
      <c r="C1959">
        <v>-56.495494839999999</v>
      </c>
      <c r="D1959">
        <v>-4.2223720550000001</v>
      </c>
      <c r="E1959">
        <v>-3.0857710000000002E-3</v>
      </c>
      <c r="F1959">
        <v>3.5745800000000001E-4</v>
      </c>
      <c r="G1959">
        <v>-2.101080026</v>
      </c>
      <c r="H1959">
        <v>-0.99222797200000001</v>
      </c>
      <c r="I1959">
        <v>2.1096343989999999</v>
      </c>
      <c r="J1959">
        <v>6.3106991000000001E-2</v>
      </c>
      <c r="K1959" s="1">
        <v>6.6299999999999999E-5</v>
      </c>
      <c r="L1959">
        <v>2.0581399999999999E-4</v>
      </c>
      <c r="M1959" s="1">
        <v>3.2700000000000001E-9</v>
      </c>
      <c r="N1959">
        <v>1.1323145E-2</v>
      </c>
      <c r="O1959">
        <v>2.6125740000000001E-2</v>
      </c>
      <c r="P1959">
        <v>-9.8067169189999994</v>
      </c>
      <c r="Q1959" s="1">
        <v>6.6299999999999999E-5</v>
      </c>
      <c r="R1959">
        <v>2.0581399999999999E-4</v>
      </c>
      <c r="S1959" s="1">
        <v>3.2700000000000001E-9</v>
      </c>
      <c r="T1959">
        <v>127.642128</v>
      </c>
      <c r="U1959">
        <v>7.9447699280000004</v>
      </c>
      <c r="V1959">
        <v>-1.014356292</v>
      </c>
      <c r="W1959">
        <v>2.1257584409999999</v>
      </c>
      <c r="X1959">
        <v>6.0154722000000001E-2</v>
      </c>
      <c r="Y1959">
        <v>0.94245519600000005</v>
      </c>
      <c r="Z1959">
        <v>1</v>
      </c>
      <c r="AA1959">
        <v>0.3</v>
      </c>
      <c r="AB1959">
        <v>0</v>
      </c>
      <c r="AC1959">
        <v>0</v>
      </c>
      <c r="AD1959" t="s">
        <v>34</v>
      </c>
      <c r="AE1959" t="s">
        <v>35</v>
      </c>
      <c r="AF1959">
        <v>1.2250000000000001</v>
      </c>
      <c r="AG1959">
        <v>0</v>
      </c>
    </row>
    <row r="1960" spans="1:33" x14ac:dyDescent="0.35">
      <c r="A1960" t="s">
        <v>1994</v>
      </c>
      <c r="B1960">
        <v>-184.78910830000001</v>
      </c>
      <c r="C1960">
        <v>-56.299308779999997</v>
      </c>
      <c r="D1960">
        <v>-4.2165036200000001</v>
      </c>
      <c r="E1960">
        <v>-3.0872730000000002E-3</v>
      </c>
      <c r="F1960">
        <v>3.55237E-4</v>
      </c>
      <c r="G1960">
        <v>-2.1010800249999999</v>
      </c>
      <c r="H1960">
        <v>-0.99292939899999999</v>
      </c>
      <c r="I1960">
        <v>2.1092007160000001</v>
      </c>
      <c r="J1960">
        <v>6.3083558999999997E-2</v>
      </c>
      <c r="K1960" s="1">
        <v>5.4500000000000003E-5</v>
      </c>
      <c r="L1960">
        <v>1.6232599999999999E-4</v>
      </c>
      <c r="M1960" s="1">
        <v>7.3499999999999996E-9</v>
      </c>
      <c r="N1960">
        <v>1.1308887E-2</v>
      </c>
      <c r="O1960">
        <v>2.6136896E-2</v>
      </c>
      <c r="P1960">
        <v>-9.8067035679999996</v>
      </c>
      <c r="Q1960" s="1">
        <v>6.3899999999999995E-5</v>
      </c>
      <c r="R1960">
        <v>1.65945E-4</v>
      </c>
      <c r="S1960" s="1">
        <v>7.7400000000000002E-9</v>
      </c>
      <c r="T1960">
        <v>127.31729129999999</v>
      </c>
      <c r="U1960">
        <v>7.9447699280000004</v>
      </c>
      <c r="V1960">
        <v>-1.0150930339999999</v>
      </c>
      <c r="W1960">
        <v>2.1253034149999999</v>
      </c>
      <c r="X1960">
        <v>6.0130748999999997E-2</v>
      </c>
      <c r="Y1960">
        <v>0.94241767200000004</v>
      </c>
      <c r="Z1960">
        <v>1</v>
      </c>
      <c r="AA1960">
        <v>0.3</v>
      </c>
      <c r="AB1960">
        <v>0</v>
      </c>
      <c r="AC1960">
        <v>0</v>
      </c>
      <c r="AD1960" t="s">
        <v>34</v>
      </c>
      <c r="AE1960" t="s">
        <v>35</v>
      </c>
      <c r="AF1960">
        <v>1.2250000000000001</v>
      </c>
      <c r="AG1960">
        <v>0</v>
      </c>
    </row>
    <row r="1961" spans="1:33" x14ac:dyDescent="0.35">
      <c r="A1961" t="s">
        <v>1995</v>
      </c>
      <c r="B1961">
        <v>-184.86349490000001</v>
      </c>
      <c r="C1961">
        <v>-56.141094209999999</v>
      </c>
      <c r="D1961">
        <v>-4.2117710109999997</v>
      </c>
      <c r="E1961">
        <v>-3.0892490000000001E-3</v>
      </c>
      <c r="F1961">
        <v>3.5084100000000001E-4</v>
      </c>
      <c r="G1961">
        <v>-2.1010800199999999</v>
      </c>
      <c r="H1961">
        <v>-0.99349421299999996</v>
      </c>
      <c r="I1961">
        <v>2.1088519099999998</v>
      </c>
      <c r="J1961">
        <v>6.3062831999999999E-2</v>
      </c>
      <c r="K1961">
        <v>1.3471499999999999E-4</v>
      </c>
      <c r="L1961">
        <v>1.7753199999999999E-4</v>
      </c>
      <c r="M1961" s="1">
        <v>4.8099999999999997E-9</v>
      </c>
      <c r="N1961">
        <v>1.1299358000000001E-2</v>
      </c>
      <c r="O1961">
        <v>2.6142713000000001E-2</v>
      </c>
      <c r="P1961">
        <v>-9.8067913059999992</v>
      </c>
      <c r="Q1961">
        <v>1.3471499999999999E-4</v>
      </c>
      <c r="R1961">
        <v>1.7753199999999999E-4</v>
      </c>
      <c r="S1961" s="1">
        <v>4.8099999999999997E-9</v>
      </c>
      <c r="T1961">
        <v>127.5444107</v>
      </c>
      <c r="U1961">
        <v>7.9299346069999999</v>
      </c>
      <c r="V1961">
        <v>-1.015690314</v>
      </c>
      <c r="W1961">
        <v>2.1249342649999998</v>
      </c>
      <c r="X1961">
        <v>6.0111306000000003E-2</v>
      </c>
      <c r="Y1961">
        <v>0.94238725000000001</v>
      </c>
      <c r="Z1961">
        <v>1</v>
      </c>
      <c r="AA1961">
        <v>0.3</v>
      </c>
      <c r="AB1961">
        <v>0</v>
      </c>
      <c r="AC1961">
        <v>0</v>
      </c>
      <c r="AD1961" t="s">
        <v>34</v>
      </c>
      <c r="AE1961" t="s">
        <v>35</v>
      </c>
      <c r="AF1961">
        <v>1.2250000000000001</v>
      </c>
      <c r="AG1961">
        <v>0</v>
      </c>
    </row>
    <row r="1962" spans="1:33" x14ac:dyDescent="0.35">
      <c r="A1962" t="s">
        <v>1996</v>
      </c>
      <c r="B1962">
        <v>-184.9378815</v>
      </c>
      <c r="C1962">
        <v>-55.982975009999997</v>
      </c>
      <c r="D1962">
        <v>-4.2070384030000003</v>
      </c>
      <c r="E1962">
        <v>-3.0916429999999998E-3</v>
      </c>
      <c r="F1962">
        <v>3.4582999999999999E-4</v>
      </c>
      <c r="G1962">
        <v>-2.101080015</v>
      </c>
      <c r="H1962">
        <v>-0.99406188699999998</v>
      </c>
      <c r="I1962">
        <v>2.1085002419999999</v>
      </c>
      <c r="J1962">
        <v>6.3042045000000005E-2</v>
      </c>
      <c r="K1962">
        <v>1.0208999999999999E-4</v>
      </c>
      <c r="L1962">
        <v>1.89557E-4</v>
      </c>
      <c r="M1962" s="1">
        <v>1.4599999999999999E-9</v>
      </c>
      <c r="N1962">
        <v>1.1289766E-2</v>
      </c>
      <c r="O1962">
        <v>2.6151974000000001E-2</v>
      </c>
      <c r="P1962">
        <v>-9.8067665099999992</v>
      </c>
      <c r="Q1962">
        <v>1.0208999999999999E-4</v>
      </c>
      <c r="R1962">
        <v>1.89557E-4</v>
      </c>
      <c r="S1962" s="1">
        <v>1.4599999999999999E-9</v>
      </c>
      <c r="T1962">
        <v>127.3569031</v>
      </c>
      <c r="U1962">
        <v>7.9299346069999999</v>
      </c>
      <c r="V1962">
        <v>-1.016288909</v>
      </c>
      <c r="W1962">
        <v>2.1245640720000001</v>
      </c>
      <c r="X1962">
        <v>6.0091693000000002E-2</v>
      </c>
      <c r="Y1962">
        <v>0.94235676099999999</v>
      </c>
      <c r="Z1962">
        <v>1</v>
      </c>
      <c r="AA1962">
        <v>0.3</v>
      </c>
      <c r="AB1962">
        <v>0</v>
      </c>
      <c r="AC1962">
        <v>0</v>
      </c>
      <c r="AD1962" t="s">
        <v>34</v>
      </c>
      <c r="AE1962" t="s">
        <v>35</v>
      </c>
      <c r="AF1962">
        <v>1.2250000000000001</v>
      </c>
      <c r="AG1962">
        <v>0</v>
      </c>
    </row>
    <row r="1963" spans="1:33" x14ac:dyDescent="0.35">
      <c r="A1963" t="s">
        <v>1997</v>
      </c>
      <c r="B1963">
        <v>-185.01246639999999</v>
      </c>
      <c r="C1963">
        <v>-55.824855800000002</v>
      </c>
      <c r="D1963">
        <v>-4.2023057939999999</v>
      </c>
      <c r="E1963">
        <v>-3.094238E-3</v>
      </c>
      <c r="F1963">
        <v>3.4120800000000002E-4</v>
      </c>
      <c r="G1963">
        <v>-2.1010800110000001</v>
      </c>
      <c r="H1963">
        <v>-0.99463236300000002</v>
      </c>
      <c r="I1963">
        <v>2.108146906</v>
      </c>
      <c r="J1963">
        <v>6.3022180999999997E-2</v>
      </c>
      <c r="K1963" s="1">
        <v>9.4699999999999998E-5</v>
      </c>
      <c r="L1963">
        <v>1.9308199999999999E-4</v>
      </c>
      <c r="M1963" s="1">
        <v>-6.7400000000000005E-10</v>
      </c>
      <c r="N1963">
        <v>1.1279701E-2</v>
      </c>
      <c r="O1963">
        <v>2.6160772999999998E-2</v>
      </c>
      <c r="P1963">
        <v>-9.8067579269999996</v>
      </c>
      <c r="Q1963" s="1">
        <v>9.4699999999999998E-5</v>
      </c>
      <c r="R1963">
        <v>1.9308199999999999E-4</v>
      </c>
      <c r="S1963" s="1">
        <v>-6.7400000000000005E-10</v>
      </c>
      <c r="T1963">
        <v>127.81114959999999</v>
      </c>
      <c r="U1963">
        <v>0.13692388999999999</v>
      </c>
      <c r="V1963">
        <v>-1.016885276</v>
      </c>
      <c r="W1963">
        <v>2.1241950279999999</v>
      </c>
      <c r="X1963">
        <v>6.0072068999999999E-2</v>
      </c>
      <c r="Y1963">
        <v>0.94232638400000002</v>
      </c>
      <c r="Z1963">
        <v>1</v>
      </c>
      <c r="AA1963">
        <v>0.3</v>
      </c>
      <c r="AB1963">
        <v>0</v>
      </c>
      <c r="AC1963">
        <v>0</v>
      </c>
      <c r="AD1963" t="s">
        <v>34</v>
      </c>
      <c r="AE1963" t="s">
        <v>35</v>
      </c>
      <c r="AF1963">
        <v>1.2250000000000001</v>
      </c>
      <c r="AG1963">
        <v>0</v>
      </c>
    </row>
    <row r="1964" spans="1:33" x14ac:dyDescent="0.35">
      <c r="A1964" t="s">
        <v>1998</v>
      </c>
      <c r="B1964">
        <v>-185.10218810000001</v>
      </c>
      <c r="C1964">
        <v>-55.635112759999998</v>
      </c>
      <c r="D1964">
        <v>-4.1966390609999999</v>
      </c>
      <c r="E1964">
        <v>-3.0952570000000001E-3</v>
      </c>
      <c r="F1964">
        <v>3.4015500000000003E-4</v>
      </c>
      <c r="G1964">
        <v>-2.1010800110000001</v>
      </c>
      <c r="H1964">
        <v>-0.99531930700000004</v>
      </c>
      <c r="I1964">
        <v>2.1077210900000001</v>
      </c>
      <c r="J1964">
        <v>6.3000671999999994E-2</v>
      </c>
      <c r="K1964" s="1">
        <v>5.6400000000000002E-5</v>
      </c>
      <c r="L1964">
        <v>1.8532600000000001E-4</v>
      </c>
      <c r="M1964" s="1">
        <v>4.2199999999999999E-9</v>
      </c>
      <c r="N1964">
        <v>1.1267396000000001E-2</v>
      </c>
      <c r="O1964">
        <v>2.6172339999999999E-2</v>
      </c>
      <c r="P1964">
        <v>-9.8067102429999995</v>
      </c>
      <c r="Q1964" s="1">
        <v>5.6400000000000002E-5</v>
      </c>
      <c r="R1964">
        <v>1.8532600000000001E-4</v>
      </c>
      <c r="S1964" s="1">
        <v>4.2199999999999999E-9</v>
      </c>
      <c r="T1964">
        <v>127.6025162</v>
      </c>
      <c r="U1964">
        <v>0.13692388999999999</v>
      </c>
      <c r="V1964">
        <v>-1.017599028</v>
      </c>
      <c r="W1964">
        <v>2.123753029</v>
      </c>
      <c r="X1964">
        <v>6.0048921999999998E-2</v>
      </c>
      <c r="Y1964">
        <v>0.942290026</v>
      </c>
      <c r="Z1964">
        <v>1</v>
      </c>
      <c r="AA1964">
        <v>0.3</v>
      </c>
      <c r="AB1964">
        <v>0</v>
      </c>
      <c r="AC1964">
        <v>0</v>
      </c>
      <c r="AD1964" t="s">
        <v>34</v>
      </c>
      <c r="AE1964" t="s">
        <v>35</v>
      </c>
      <c r="AF1964">
        <v>1.2250000000000001</v>
      </c>
      <c r="AG1964">
        <v>0</v>
      </c>
    </row>
    <row r="1965" spans="1:33" x14ac:dyDescent="0.35">
      <c r="A1965" t="s">
        <v>1999</v>
      </c>
      <c r="B1965">
        <v>-185.19190979999999</v>
      </c>
      <c r="C1965">
        <v>-55.445446009999998</v>
      </c>
      <c r="D1965">
        <v>-4.1909742359999997</v>
      </c>
      <c r="E1965">
        <v>-3.0968520000000002E-3</v>
      </c>
      <c r="F1965">
        <v>3.37416E-4</v>
      </c>
      <c r="G1965">
        <v>-2.1010800089999999</v>
      </c>
      <c r="H1965">
        <v>-0.99600696600000005</v>
      </c>
      <c r="I1965">
        <v>2.1072947979999999</v>
      </c>
      <c r="J1965">
        <v>6.2977596999999996E-2</v>
      </c>
      <c r="K1965" s="1">
        <v>5.1100000000000002E-5</v>
      </c>
      <c r="L1965">
        <v>1.6781899999999999E-4</v>
      </c>
      <c r="M1965" s="1">
        <v>8.3199999999999994E-9</v>
      </c>
      <c r="N1965">
        <v>1.1254597999999999E-2</v>
      </c>
      <c r="O1965">
        <v>2.6182804E-2</v>
      </c>
      <c r="P1965">
        <v>-9.8067140580000007</v>
      </c>
      <c r="Q1965" s="1">
        <v>5.1100000000000002E-5</v>
      </c>
      <c r="R1965">
        <v>1.6781899999999999E-4</v>
      </c>
      <c r="S1965" s="1">
        <v>8.3199999999999994E-9</v>
      </c>
      <c r="T1965">
        <v>127.7688904</v>
      </c>
      <c r="U1965">
        <v>0.137697916</v>
      </c>
      <c r="V1965">
        <v>-1.0183156449999999</v>
      </c>
      <c r="W1965">
        <v>2.1233089230000002</v>
      </c>
      <c r="X1965">
        <v>6.0025644000000003E-2</v>
      </c>
      <c r="Y1965">
        <v>0.94225352100000004</v>
      </c>
      <c r="Z1965">
        <v>1</v>
      </c>
      <c r="AA1965">
        <v>0.3</v>
      </c>
      <c r="AB1965">
        <v>0</v>
      </c>
      <c r="AC1965">
        <v>0</v>
      </c>
      <c r="AD1965" t="s">
        <v>34</v>
      </c>
      <c r="AE1965" t="s">
        <v>35</v>
      </c>
      <c r="AF1965">
        <v>1.2250000000000001</v>
      </c>
      <c r="AG1965">
        <v>0</v>
      </c>
    </row>
    <row r="1966" spans="1:33" x14ac:dyDescent="0.35">
      <c r="A1966" t="s">
        <v>2000</v>
      </c>
      <c r="B1966">
        <v>-185.26667789999999</v>
      </c>
      <c r="C1966">
        <v>-55.28742218</v>
      </c>
      <c r="D1966">
        <v>-4.1862535479999998</v>
      </c>
      <c r="E1966">
        <v>-3.099175E-3</v>
      </c>
      <c r="F1966">
        <v>3.3252500000000002E-4</v>
      </c>
      <c r="G1966">
        <v>-2.1010800039999999</v>
      </c>
      <c r="H1966">
        <v>-0.996580303</v>
      </c>
      <c r="I1966">
        <v>2.1069395540000002</v>
      </c>
      <c r="J1966">
        <v>6.2956572000000002E-2</v>
      </c>
      <c r="K1966">
        <v>1.1441499999999999E-4</v>
      </c>
      <c r="L1966">
        <v>1.89908E-4</v>
      </c>
      <c r="M1966" s="1">
        <v>4.6099999999999996E-9</v>
      </c>
      <c r="N1966">
        <v>1.1244868999999999E-2</v>
      </c>
      <c r="O1966">
        <v>2.6189383E-2</v>
      </c>
      <c r="P1966">
        <v>-9.8067760469999996</v>
      </c>
      <c r="Q1966">
        <v>1.1441499999999999E-4</v>
      </c>
      <c r="R1966">
        <v>1.89908E-4</v>
      </c>
      <c r="S1966" s="1">
        <v>4.6099999999999996E-9</v>
      </c>
      <c r="T1966">
        <v>127.4414139</v>
      </c>
      <c r="U1966">
        <v>0.137697916</v>
      </c>
      <c r="V1966">
        <v>-1.0189154540000001</v>
      </c>
      <c r="W1966">
        <v>2.1229369500000002</v>
      </c>
      <c r="X1966">
        <v>6.0006112E-2</v>
      </c>
      <c r="Y1966">
        <v>0.94222296500000002</v>
      </c>
      <c r="Z1966">
        <v>1</v>
      </c>
      <c r="AA1966">
        <v>0.3</v>
      </c>
      <c r="AB1966">
        <v>0</v>
      </c>
      <c r="AC1966">
        <v>0</v>
      </c>
      <c r="AD1966" t="s">
        <v>34</v>
      </c>
      <c r="AE1966" t="s">
        <v>35</v>
      </c>
      <c r="AF1966">
        <v>1.2250000000000001</v>
      </c>
      <c r="AG1966">
        <v>0</v>
      </c>
    </row>
    <row r="1967" spans="1:33" x14ac:dyDescent="0.35">
      <c r="A1967" t="s">
        <v>2001</v>
      </c>
      <c r="B1967">
        <v>-185.3384552</v>
      </c>
      <c r="C1967">
        <v>-55.135719299999998</v>
      </c>
      <c r="D1967">
        <v>-4.1817216869999996</v>
      </c>
      <c r="E1967">
        <v>-3.101623E-3</v>
      </c>
      <c r="F1967">
        <v>3.2767899999999999E-4</v>
      </c>
      <c r="G1967">
        <v>-2.101079999</v>
      </c>
      <c r="H1967">
        <v>-0.997132778</v>
      </c>
      <c r="I1967">
        <v>2.1065962310000002</v>
      </c>
      <c r="J1967">
        <v>6.2936707999999994E-2</v>
      </c>
      <c r="K1967">
        <v>1.13717E-4</v>
      </c>
      <c r="L1967">
        <v>1.8809E-4</v>
      </c>
      <c r="M1967" s="1">
        <v>-2.6099999999999999E-9</v>
      </c>
      <c r="N1967">
        <v>1.1234884000000001E-2</v>
      </c>
      <c r="O1967">
        <v>2.6197648E-2</v>
      </c>
      <c r="P1967">
        <v>-9.8067722320000001</v>
      </c>
      <c r="Q1967">
        <v>1.13717E-4</v>
      </c>
      <c r="R1967">
        <v>1.8809E-4</v>
      </c>
      <c r="S1967" s="1">
        <v>-2.6099999999999999E-9</v>
      </c>
      <c r="T1967">
        <v>127.75833129999999</v>
      </c>
      <c r="U1967">
        <v>7.8854995329999999</v>
      </c>
      <c r="V1967">
        <v>-1.0194939679999999</v>
      </c>
      <c r="W1967">
        <v>2.1225779600000001</v>
      </c>
      <c r="X1967">
        <v>5.9987265999999997E-2</v>
      </c>
      <c r="Y1967">
        <v>0.94219349299999999</v>
      </c>
      <c r="Z1967">
        <v>1</v>
      </c>
      <c r="AA1967">
        <v>0.3</v>
      </c>
      <c r="AB1967">
        <v>0</v>
      </c>
      <c r="AC1967">
        <v>0</v>
      </c>
      <c r="AD1967" t="s">
        <v>34</v>
      </c>
      <c r="AE1967" t="s">
        <v>35</v>
      </c>
      <c r="AF1967">
        <v>1.2250000000000001</v>
      </c>
      <c r="AG1967">
        <v>0</v>
      </c>
    </row>
    <row r="1968" spans="1:33" x14ac:dyDescent="0.35">
      <c r="A1968" t="s">
        <v>2002</v>
      </c>
      <c r="B1968">
        <v>-185.40724180000001</v>
      </c>
      <c r="C1968">
        <v>-54.990348820000001</v>
      </c>
      <c r="D1968">
        <v>-4.177378654</v>
      </c>
      <c r="E1968">
        <v>-3.1041990000000002E-3</v>
      </c>
      <c r="F1968">
        <v>3.2295799999999998E-4</v>
      </c>
      <c r="G1968">
        <v>-2.1010799950000001</v>
      </c>
      <c r="H1968">
        <v>-0.99766433200000004</v>
      </c>
      <c r="I1968">
        <v>2.1062662599999999</v>
      </c>
      <c r="J1968">
        <v>6.2917918000000003E-2</v>
      </c>
      <c r="K1968">
        <v>1.2682700000000001E-4</v>
      </c>
      <c r="L1968">
        <v>1.7482899999999999E-4</v>
      </c>
      <c r="M1968" s="1">
        <v>-4.3500000000000001E-9</v>
      </c>
      <c r="N1968">
        <v>1.1224876E-2</v>
      </c>
      <c r="O1968">
        <v>2.6205301E-2</v>
      </c>
      <c r="P1968">
        <v>-9.8067798610000008</v>
      </c>
      <c r="Q1968">
        <v>1.2682700000000001E-4</v>
      </c>
      <c r="R1968">
        <v>1.7482899999999999E-4</v>
      </c>
      <c r="S1968" s="1">
        <v>-4.3500000000000001E-9</v>
      </c>
      <c r="T1968">
        <v>127.28031919999999</v>
      </c>
      <c r="U1968">
        <v>7.8717626369999998</v>
      </c>
      <c r="V1968">
        <v>-1.0200506920000001</v>
      </c>
      <c r="W1968">
        <v>2.122232286</v>
      </c>
      <c r="X1968">
        <v>5.9969107000000001E-2</v>
      </c>
      <c r="Y1968">
        <v>0.94216513099999999</v>
      </c>
      <c r="Z1968">
        <v>1</v>
      </c>
      <c r="AA1968">
        <v>0.3</v>
      </c>
      <c r="AB1968">
        <v>0</v>
      </c>
      <c r="AC1968">
        <v>0</v>
      </c>
      <c r="AD1968" t="s">
        <v>34</v>
      </c>
      <c r="AE1968" t="s">
        <v>35</v>
      </c>
      <c r="AF1968">
        <v>1.2250000000000001</v>
      </c>
      <c r="AG1968">
        <v>0</v>
      </c>
    </row>
    <row r="1969" spans="1:33" x14ac:dyDescent="0.35">
      <c r="A1969" t="s">
        <v>2003</v>
      </c>
      <c r="B1969">
        <v>-185.50892640000001</v>
      </c>
      <c r="C1969">
        <v>-54.775566099999999</v>
      </c>
      <c r="D1969">
        <v>-4.170958519</v>
      </c>
      <c r="E1969">
        <v>-3.1039739999999998E-3</v>
      </c>
      <c r="F1969">
        <v>3.2495100000000003E-4</v>
      </c>
      <c r="G1969">
        <v>-2.1010799979999999</v>
      </c>
      <c r="H1969">
        <v>-0.99845367699999998</v>
      </c>
      <c r="I1969">
        <v>2.1057760719999998</v>
      </c>
      <c r="J1969">
        <v>6.2895573999999996E-2</v>
      </c>
      <c r="K1969">
        <v>1.05476E-4</v>
      </c>
      <c r="L1969">
        <v>2.1319199999999999E-4</v>
      </c>
      <c r="M1969" s="1">
        <v>-7.3200000000000004E-9</v>
      </c>
      <c r="N1969">
        <v>1.1212142E-2</v>
      </c>
      <c r="O1969">
        <v>2.6218104999999998E-2</v>
      </c>
      <c r="P1969">
        <v>-9.8066797260000005</v>
      </c>
      <c r="Q1969">
        <v>1.05476E-4</v>
      </c>
      <c r="R1969">
        <v>2.1319199999999999E-4</v>
      </c>
      <c r="S1969" s="1">
        <v>-7.3200000000000004E-9</v>
      </c>
      <c r="T1969">
        <v>128.0726013</v>
      </c>
      <c r="U1969">
        <v>7.8717626369999998</v>
      </c>
      <c r="V1969">
        <v>-1.0208763700000001</v>
      </c>
      <c r="W1969">
        <v>2.1217192489999999</v>
      </c>
      <c r="X1969">
        <v>5.9942021999999998E-2</v>
      </c>
      <c r="Y1969">
        <v>0.94212306400000001</v>
      </c>
      <c r="Z1969">
        <v>1</v>
      </c>
      <c r="AA1969">
        <v>0.3</v>
      </c>
      <c r="AB1969">
        <v>0</v>
      </c>
      <c r="AC1969">
        <v>0</v>
      </c>
      <c r="AD1969" t="s">
        <v>34</v>
      </c>
      <c r="AE1969" t="s">
        <v>35</v>
      </c>
      <c r="AF1969">
        <v>1.2250000000000001</v>
      </c>
      <c r="AG1969">
        <v>0</v>
      </c>
    </row>
    <row r="1970" spans="1:33" x14ac:dyDescent="0.35">
      <c r="A1970" t="s">
        <v>2004</v>
      </c>
      <c r="B1970">
        <v>-185.5896759</v>
      </c>
      <c r="C1970">
        <v>-54.605003359999998</v>
      </c>
      <c r="D1970">
        <v>-4.1658601759999998</v>
      </c>
      <c r="E1970">
        <v>-3.1053169999999998E-3</v>
      </c>
      <c r="F1970">
        <v>3.2078599999999999E-4</v>
      </c>
      <c r="G1970">
        <v>-2.1010799929999999</v>
      </c>
      <c r="H1970">
        <v>-0.99907845299999998</v>
      </c>
      <c r="I1970">
        <v>2.1053869719999998</v>
      </c>
      <c r="J1970">
        <v>6.2871686999999996E-2</v>
      </c>
      <c r="K1970" s="1">
        <v>7.8800000000000004E-5</v>
      </c>
      <c r="L1970">
        <v>1.9058599999999999E-4</v>
      </c>
      <c r="M1970" s="1">
        <v>1.79E-9</v>
      </c>
      <c r="N1970">
        <v>1.1200020999999999E-2</v>
      </c>
      <c r="O1970">
        <v>2.6228562E-2</v>
      </c>
      <c r="P1970">
        <v>-9.8067502980000008</v>
      </c>
      <c r="Q1970" s="1">
        <v>6.0000000000000002E-5</v>
      </c>
      <c r="R1970">
        <v>1.8190700000000001E-4</v>
      </c>
      <c r="S1970" s="1">
        <v>1.0000000000000001E-9</v>
      </c>
      <c r="T1970">
        <v>127.4519806</v>
      </c>
      <c r="U1970">
        <v>7.8717626369999998</v>
      </c>
      <c r="V1970">
        <v>-1.021535909</v>
      </c>
      <c r="W1970">
        <v>2.121309122</v>
      </c>
      <c r="X1970">
        <v>5.9920375999999997E-2</v>
      </c>
      <c r="Y1970">
        <v>0.94208946100000002</v>
      </c>
      <c r="Z1970">
        <v>1</v>
      </c>
      <c r="AA1970">
        <v>0.3</v>
      </c>
      <c r="AB1970">
        <v>0</v>
      </c>
      <c r="AC1970">
        <v>0</v>
      </c>
      <c r="AD1970" t="s">
        <v>34</v>
      </c>
      <c r="AE1970" t="s">
        <v>35</v>
      </c>
      <c r="AF1970">
        <v>1.2250000000000001</v>
      </c>
      <c r="AG1970">
        <v>0</v>
      </c>
    </row>
    <row r="1971" spans="1:33" x14ac:dyDescent="0.35">
      <c r="A1971" t="s">
        <v>2005</v>
      </c>
      <c r="B1971">
        <v>-185.65858460000001</v>
      </c>
      <c r="C1971">
        <v>-54.459709169999996</v>
      </c>
      <c r="D1971">
        <v>-4.1615223879999999</v>
      </c>
      <c r="E1971">
        <v>-3.1085570000000001E-3</v>
      </c>
      <c r="F1971">
        <v>3.1521300000000001E-4</v>
      </c>
      <c r="G1971">
        <v>-2.101079989</v>
      </c>
      <c r="H1971">
        <v>-0.99961143699999999</v>
      </c>
      <c r="I1971">
        <v>2.1050555709999998</v>
      </c>
      <c r="J1971">
        <v>6.2851987999999998E-2</v>
      </c>
      <c r="K1971">
        <v>1.05077E-4</v>
      </c>
      <c r="L1971">
        <v>1.3242000000000001E-4</v>
      </c>
      <c r="M1971" s="1">
        <v>7.8899999999999994E-11</v>
      </c>
      <c r="N1971">
        <v>1.1189464E-2</v>
      </c>
      <c r="O1971">
        <v>2.6235316000000002E-2</v>
      </c>
      <c r="P1971">
        <v>-9.8067922589999998</v>
      </c>
      <c r="Q1971">
        <v>1.10052E-4</v>
      </c>
      <c r="R1971">
        <v>1.6318699999999999E-4</v>
      </c>
      <c r="S1971" s="1">
        <v>7.5E-11</v>
      </c>
      <c r="T1971">
        <v>127.61043549999999</v>
      </c>
      <c r="U1971">
        <v>7.8539513239999996</v>
      </c>
      <c r="V1971">
        <v>-1.0220972779999999</v>
      </c>
      <c r="W1971">
        <v>2.1209598129999998</v>
      </c>
      <c r="X1971">
        <v>5.9902085000000001E-2</v>
      </c>
      <c r="Y1971">
        <v>0.94206085900000003</v>
      </c>
      <c r="Z1971">
        <v>1</v>
      </c>
      <c r="AA1971">
        <v>0.3</v>
      </c>
      <c r="AB1971">
        <v>0</v>
      </c>
      <c r="AC1971">
        <v>0</v>
      </c>
      <c r="AD1971" t="s">
        <v>34</v>
      </c>
      <c r="AE1971" t="s">
        <v>35</v>
      </c>
      <c r="AF1971">
        <v>1.2250000000000001</v>
      </c>
      <c r="AG1971">
        <v>0</v>
      </c>
    </row>
    <row r="1972" spans="1:33" x14ac:dyDescent="0.35">
      <c r="A1972" t="s">
        <v>2006</v>
      </c>
      <c r="B1972">
        <v>-185.73674009999999</v>
      </c>
      <c r="C1972">
        <v>-54.295555110000002</v>
      </c>
      <c r="D1972">
        <v>-4.1566252710000002</v>
      </c>
      <c r="E1972">
        <v>-3.1101219999999999E-3</v>
      </c>
      <c r="F1972">
        <v>3.11632E-4</v>
      </c>
      <c r="G1972">
        <v>-2.1010799850000001</v>
      </c>
      <c r="H1972">
        <v>-1.000217557</v>
      </c>
      <c r="I1972">
        <v>2.104677439</v>
      </c>
      <c r="J1972">
        <v>6.2831155999999999E-2</v>
      </c>
      <c r="K1972">
        <v>1.01492E-4</v>
      </c>
      <c r="L1972">
        <v>2.08483E-4</v>
      </c>
      <c r="M1972" s="1">
        <v>1.8300000000000001E-9</v>
      </c>
      <c r="N1972">
        <v>1.118075E-2</v>
      </c>
      <c r="O1972">
        <v>2.6243998000000001E-2</v>
      </c>
      <c r="P1972">
        <v>-9.8067512509999997</v>
      </c>
      <c r="Q1972">
        <v>1.01492E-4</v>
      </c>
      <c r="R1972">
        <v>2.08483E-4</v>
      </c>
      <c r="S1972" s="1">
        <v>1.8300000000000001E-9</v>
      </c>
      <c r="T1972">
        <v>127.7451248</v>
      </c>
      <c r="U1972">
        <v>7.8539513239999996</v>
      </c>
      <c r="V1972">
        <v>-1.0227266589999999</v>
      </c>
      <c r="W1972">
        <v>2.1205679389999998</v>
      </c>
      <c r="X1972">
        <v>5.9881585000000001E-2</v>
      </c>
      <c r="Y1972">
        <v>0.94202878999999995</v>
      </c>
      <c r="Z1972">
        <v>1</v>
      </c>
      <c r="AA1972">
        <v>0.3</v>
      </c>
      <c r="AB1972">
        <v>0</v>
      </c>
      <c r="AC1972">
        <v>0</v>
      </c>
      <c r="AD1972" t="s">
        <v>34</v>
      </c>
      <c r="AE1972" t="s">
        <v>35</v>
      </c>
      <c r="AF1972">
        <v>1.2250000000000001</v>
      </c>
      <c r="AG1972">
        <v>0</v>
      </c>
    </row>
    <row r="1973" spans="1:33" x14ac:dyDescent="0.35">
      <c r="A1973" t="s">
        <v>2007</v>
      </c>
      <c r="B1973">
        <v>-185.8148956</v>
      </c>
      <c r="C1973">
        <v>-54.131408690000001</v>
      </c>
      <c r="D1973">
        <v>-4.1517281529999996</v>
      </c>
      <c r="E1973">
        <v>-3.1120330000000002E-3</v>
      </c>
      <c r="F1973">
        <v>3.0833999999999999E-4</v>
      </c>
      <c r="G1973">
        <v>-2.1010799819999999</v>
      </c>
      <c r="H1973">
        <v>-1.0008254050000001</v>
      </c>
      <c r="I1973">
        <v>2.1042993069999998</v>
      </c>
      <c r="J1973">
        <v>6.2810725999999997E-2</v>
      </c>
      <c r="K1973" s="1">
        <v>9.2600000000000001E-5</v>
      </c>
      <c r="L1973">
        <v>2.1004500000000001E-4</v>
      </c>
      <c r="M1973" s="1">
        <v>6.34E-9</v>
      </c>
      <c r="N1973">
        <v>1.1170024000000001E-2</v>
      </c>
      <c r="O1973">
        <v>2.6253399E-2</v>
      </c>
      <c r="P1973">
        <v>-9.8067550659999991</v>
      </c>
      <c r="Q1973" s="1">
        <v>9.2600000000000001E-5</v>
      </c>
      <c r="R1973">
        <v>2.1004500000000001E-4</v>
      </c>
      <c r="S1973" s="1">
        <v>6.34E-9</v>
      </c>
      <c r="T1973">
        <v>127.4493408</v>
      </c>
      <c r="U1973">
        <v>7.8410625810000001</v>
      </c>
      <c r="V1973">
        <v>-1.023359095</v>
      </c>
      <c r="W1973">
        <v>2.1201739009999998</v>
      </c>
      <c r="X1973">
        <v>5.9860967000000001E-2</v>
      </c>
      <c r="Y1973">
        <v>0.94199656399999998</v>
      </c>
      <c r="Z1973">
        <v>1</v>
      </c>
      <c r="AA1973">
        <v>0.3</v>
      </c>
      <c r="AB1973">
        <v>0</v>
      </c>
      <c r="AC1973">
        <v>0</v>
      </c>
      <c r="AD1973" t="s">
        <v>34</v>
      </c>
      <c r="AE1973" t="s">
        <v>35</v>
      </c>
      <c r="AF1973">
        <v>1.2250000000000001</v>
      </c>
      <c r="AG1973">
        <v>0</v>
      </c>
    </row>
    <row r="1974" spans="1:33" x14ac:dyDescent="0.35">
      <c r="A1974" t="s">
        <v>2008</v>
      </c>
      <c r="B1974">
        <v>-185.91709900000001</v>
      </c>
      <c r="C1974">
        <v>-53.916755680000001</v>
      </c>
      <c r="D1974">
        <v>-4.1453242299999999</v>
      </c>
      <c r="E1974">
        <v>-3.1124820000000002E-3</v>
      </c>
      <c r="F1974">
        <v>3.0897999999999999E-4</v>
      </c>
      <c r="G1974">
        <v>-2.1010799840000001</v>
      </c>
      <c r="H1974">
        <v>-1.0016227959999999</v>
      </c>
      <c r="I1974">
        <v>2.103802204</v>
      </c>
      <c r="J1974">
        <v>6.2787220000000005E-2</v>
      </c>
      <c r="K1974">
        <v>1.09493E-4</v>
      </c>
      <c r="L1974">
        <v>2.0788800000000001E-4</v>
      </c>
      <c r="M1974" s="1">
        <v>8.4599999999999993E-9</v>
      </c>
      <c r="N1974">
        <v>1.1155557999999999E-2</v>
      </c>
      <c r="O1974">
        <v>2.6265297E-2</v>
      </c>
      <c r="P1974">
        <v>-9.8066825869999992</v>
      </c>
      <c r="Q1974">
        <v>1.09493E-4</v>
      </c>
      <c r="R1974">
        <v>2.0788800000000001E-4</v>
      </c>
      <c r="S1974" s="1">
        <v>8.4599999999999993E-9</v>
      </c>
      <c r="T1974">
        <v>127.71343229999999</v>
      </c>
      <c r="U1974">
        <v>7.8410625810000001</v>
      </c>
      <c r="V1974">
        <v>-1.0241909650000001</v>
      </c>
      <c r="W1974">
        <v>2.1196552080000002</v>
      </c>
      <c r="X1974">
        <v>5.9833834000000002E-2</v>
      </c>
      <c r="Y1974">
        <v>0.941954175</v>
      </c>
      <c r="Z1974">
        <v>1</v>
      </c>
      <c r="AA1974">
        <v>0.3</v>
      </c>
      <c r="AB1974">
        <v>0</v>
      </c>
      <c r="AC1974">
        <v>0</v>
      </c>
      <c r="AD1974" t="s">
        <v>34</v>
      </c>
      <c r="AE1974" t="s">
        <v>35</v>
      </c>
      <c r="AF1974">
        <v>1.2250000000000001</v>
      </c>
      <c r="AG1974">
        <v>0</v>
      </c>
    </row>
    <row r="1975" spans="1:33" x14ac:dyDescent="0.35">
      <c r="A1975" t="s">
        <v>2009</v>
      </c>
      <c r="B1975">
        <v>-185.98924260000001</v>
      </c>
      <c r="C1975">
        <v>-53.765316009999999</v>
      </c>
      <c r="D1975">
        <v>-4.1408038139999999</v>
      </c>
      <c r="E1975">
        <v>-3.1149340000000002E-3</v>
      </c>
      <c r="F1975">
        <v>3.0270900000000002E-4</v>
      </c>
      <c r="G1975">
        <v>-2.1010799769999999</v>
      </c>
      <c r="H1975">
        <v>-1.002183676</v>
      </c>
      <c r="I1975">
        <v>2.1034514899999999</v>
      </c>
      <c r="J1975">
        <v>6.2764570000000006E-2</v>
      </c>
      <c r="K1975">
        <v>1.32247E-4</v>
      </c>
      <c r="L1975">
        <v>1.9133600000000001E-4</v>
      </c>
      <c r="M1975" s="1">
        <v>5.45E-9</v>
      </c>
      <c r="N1975">
        <v>1.1145146999999999E-2</v>
      </c>
      <c r="O1975">
        <v>2.6272485000000002E-2</v>
      </c>
      <c r="P1975">
        <v>-9.8067960739999993</v>
      </c>
      <c r="Q1975">
        <v>1.32247E-4</v>
      </c>
      <c r="R1975">
        <v>1.9133600000000001E-4</v>
      </c>
      <c r="S1975" s="1">
        <v>5.45E-9</v>
      </c>
      <c r="T1975">
        <v>127.4493408</v>
      </c>
      <c r="U1975">
        <v>0</v>
      </c>
      <c r="V1975">
        <v>-1.0247801830000001</v>
      </c>
      <c r="W1975">
        <v>2.1192875440000001</v>
      </c>
      <c r="X1975">
        <v>5.9814503999999998E-2</v>
      </c>
      <c r="Y1975">
        <v>0.94192414899999999</v>
      </c>
      <c r="Z1975">
        <v>1</v>
      </c>
      <c r="AA1975">
        <v>0.3</v>
      </c>
      <c r="AB1975">
        <v>0</v>
      </c>
      <c r="AC1975">
        <v>0</v>
      </c>
      <c r="AD1975" t="s">
        <v>34</v>
      </c>
      <c r="AE1975" t="s">
        <v>35</v>
      </c>
      <c r="AF1975">
        <v>1.2250000000000001</v>
      </c>
      <c r="AG1975">
        <v>0</v>
      </c>
    </row>
    <row r="1976" spans="1:33" x14ac:dyDescent="0.35">
      <c r="A1976" t="s">
        <v>2010</v>
      </c>
      <c r="B1976">
        <v>-186.06439209999999</v>
      </c>
      <c r="C1976">
        <v>-53.607578279999998</v>
      </c>
      <c r="D1976">
        <v>-4.1360950470000004</v>
      </c>
      <c r="E1976">
        <v>-3.1172330000000001E-3</v>
      </c>
      <c r="F1976">
        <v>2.9822699999999998E-4</v>
      </c>
      <c r="G1976">
        <v>-2.101079973</v>
      </c>
      <c r="H1976">
        <v>-1.002771139</v>
      </c>
      <c r="I1976">
        <v>2.1030848029999998</v>
      </c>
      <c r="J1976">
        <v>6.2743596999999998E-2</v>
      </c>
      <c r="K1976">
        <v>1.01166E-4</v>
      </c>
      <c r="L1976">
        <v>2.0270600000000001E-4</v>
      </c>
      <c r="M1976" s="1">
        <v>1.73E-9</v>
      </c>
      <c r="N1976">
        <v>1.1135094E-2</v>
      </c>
      <c r="O1976">
        <v>2.6282179999999999E-2</v>
      </c>
      <c r="P1976">
        <v>-9.8067655560000002</v>
      </c>
      <c r="Q1976">
        <v>1.01166E-4</v>
      </c>
      <c r="R1976">
        <v>2.0270600000000001E-4</v>
      </c>
      <c r="S1976" s="1">
        <v>1.73E-9</v>
      </c>
      <c r="T1976">
        <v>127.4546204</v>
      </c>
      <c r="U1976">
        <v>0</v>
      </c>
      <c r="V1976">
        <v>-1.0253966999999999</v>
      </c>
      <c r="W1976">
        <v>2.1189026009999998</v>
      </c>
      <c r="X1976">
        <v>5.9794253999999998E-2</v>
      </c>
      <c r="Y1976">
        <v>0.94189273100000004</v>
      </c>
      <c r="Z1976">
        <v>1</v>
      </c>
      <c r="AA1976">
        <v>0.3</v>
      </c>
      <c r="AB1976">
        <v>0</v>
      </c>
      <c r="AC1976">
        <v>0</v>
      </c>
      <c r="AD1976" t="s">
        <v>34</v>
      </c>
      <c r="AE1976" t="s">
        <v>35</v>
      </c>
      <c r="AF1976">
        <v>1.2250000000000001</v>
      </c>
      <c r="AG1976">
        <v>0</v>
      </c>
    </row>
    <row r="1977" spans="1:33" x14ac:dyDescent="0.35">
      <c r="A1977" t="s">
        <v>2011</v>
      </c>
      <c r="B1977">
        <v>-186.1335297</v>
      </c>
      <c r="C1977">
        <v>-53.462459559999999</v>
      </c>
      <c r="D1977">
        <v>-4.1317629809999996</v>
      </c>
      <c r="E1977">
        <v>-3.1201499999999999E-3</v>
      </c>
      <c r="F1977">
        <v>2.9308300000000003E-4</v>
      </c>
      <c r="G1977">
        <v>-2.1010799690000002</v>
      </c>
      <c r="H1977">
        <v>-1.00331378</v>
      </c>
      <c r="I1977">
        <v>2.1027450559999998</v>
      </c>
      <c r="J1977">
        <v>6.2724158000000002E-2</v>
      </c>
      <c r="K1977">
        <v>1.19357E-4</v>
      </c>
      <c r="L1977">
        <v>1.7717000000000001E-4</v>
      </c>
      <c r="M1977" s="1">
        <v>-3.53E-9</v>
      </c>
      <c r="N1977">
        <v>1.1124739E-2</v>
      </c>
      <c r="O1977">
        <v>2.6290319999999999E-2</v>
      </c>
      <c r="P1977">
        <v>-9.8067770000000003</v>
      </c>
      <c r="Q1977">
        <v>1.14468E-4</v>
      </c>
      <c r="R1977">
        <v>1.9793600000000001E-4</v>
      </c>
      <c r="S1977" s="1">
        <v>-3.1399999999999999E-9</v>
      </c>
      <c r="T1977">
        <v>127.5576172</v>
      </c>
      <c r="U1977">
        <v>7.8096147230000001</v>
      </c>
      <c r="V1977">
        <v>-1.025966567</v>
      </c>
      <c r="W1977">
        <v>2.1185465649999999</v>
      </c>
      <c r="X1977">
        <v>5.9775529000000001E-2</v>
      </c>
      <c r="Y1977">
        <v>0.94186368899999995</v>
      </c>
      <c r="Z1977">
        <v>1</v>
      </c>
      <c r="AA1977">
        <v>0.3</v>
      </c>
      <c r="AB1977">
        <v>0</v>
      </c>
      <c r="AC1977">
        <v>0</v>
      </c>
      <c r="AD1977" t="s">
        <v>34</v>
      </c>
      <c r="AE1977" t="s">
        <v>35</v>
      </c>
      <c r="AF1977">
        <v>1.2250000000000001</v>
      </c>
      <c r="AG1977">
        <v>0</v>
      </c>
    </row>
    <row r="1978" spans="1:33" x14ac:dyDescent="0.35">
      <c r="A1978" t="s">
        <v>2012</v>
      </c>
      <c r="B1978">
        <v>-186.22370910000001</v>
      </c>
      <c r="C1978">
        <v>-53.273223880000003</v>
      </c>
      <c r="D1978">
        <v>-4.1261129380000003</v>
      </c>
      <c r="E1978">
        <v>-3.1199550000000002E-3</v>
      </c>
      <c r="F1978">
        <v>2.9398400000000001E-4</v>
      </c>
      <c r="G1978">
        <v>-2.1010799699999998</v>
      </c>
      <c r="H1978">
        <v>-1.004023433</v>
      </c>
      <c r="I1978">
        <v>2.1023015979999999</v>
      </c>
      <c r="J1978">
        <v>6.2702559000000005E-2</v>
      </c>
      <c r="K1978" s="1">
        <v>6.8399999999999996E-5</v>
      </c>
      <c r="L1978">
        <v>2.1627199999999999E-4</v>
      </c>
      <c r="M1978" s="1">
        <v>-9.89E-10</v>
      </c>
      <c r="N1978">
        <v>1.1113400000000001E-2</v>
      </c>
      <c r="O1978">
        <v>2.6301939E-2</v>
      </c>
      <c r="P1978">
        <v>-9.8067169189999994</v>
      </c>
      <c r="Q1978" s="1">
        <v>6.8399999999999996E-5</v>
      </c>
      <c r="R1978">
        <v>2.1627199999999999E-4</v>
      </c>
      <c r="S1978" s="1">
        <v>-9.89E-10</v>
      </c>
      <c r="T1978">
        <v>127.1878815</v>
      </c>
      <c r="U1978">
        <v>7.8096147230000001</v>
      </c>
      <c r="V1978">
        <v>-1.0267129290000001</v>
      </c>
      <c r="W1978">
        <v>2.1180799389999998</v>
      </c>
      <c r="X1978">
        <v>5.9750946999999999E-2</v>
      </c>
      <c r="Y1978">
        <v>0.94182565200000001</v>
      </c>
      <c r="Z1978">
        <v>1</v>
      </c>
      <c r="AA1978">
        <v>0.3</v>
      </c>
      <c r="AB1978">
        <v>0</v>
      </c>
      <c r="AC1978">
        <v>0</v>
      </c>
      <c r="AD1978" t="s">
        <v>34</v>
      </c>
      <c r="AE1978" t="s">
        <v>35</v>
      </c>
      <c r="AF1978">
        <v>1.2250000000000001</v>
      </c>
      <c r="AG1978">
        <v>0</v>
      </c>
    </row>
    <row r="1979" spans="1:33" x14ac:dyDescent="0.35">
      <c r="A1979" t="s">
        <v>2013</v>
      </c>
      <c r="B1979">
        <v>-186.3170471</v>
      </c>
      <c r="C1979">
        <v>-53.077747340000002</v>
      </c>
      <c r="D1979">
        <v>-4.1202888489999996</v>
      </c>
      <c r="E1979">
        <v>-3.1216630000000002E-3</v>
      </c>
      <c r="F1979">
        <v>2.9145499999999998E-4</v>
      </c>
      <c r="G1979">
        <v>-2.1010799680000001</v>
      </c>
      <c r="H1979">
        <v>-1.004757404</v>
      </c>
      <c r="I1979">
        <v>2.1018433569999999</v>
      </c>
      <c r="J1979">
        <v>6.2677726000000003E-2</v>
      </c>
      <c r="K1979" s="1">
        <v>5.5899999999999997E-5</v>
      </c>
      <c r="L1979">
        <v>1.68364E-4</v>
      </c>
      <c r="M1979" s="1">
        <v>-7.8800000000000001E-9</v>
      </c>
      <c r="N1979">
        <v>1.1098858E-2</v>
      </c>
      <c r="O1979">
        <v>2.6313471000000001E-2</v>
      </c>
      <c r="P1979">
        <v>-9.806713104</v>
      </c>
      <c r="Q1979" s="1">
        <v>5.5899999999999997E-5</v>
      </c>
      <c r="R1979">
        <v>1.68364E-4</v>
      </c>
      <c r="S1979" s="1">
        <v>-7.8800000000000001E-9</v>
      </c>
      <c r="T1979">
        <v>127.47838590000001</v>
      </c>
      <c r="U1979">
        <v>7.8096147230000001</v>
      </c>
      <c r="V1979">
        <v>-1.027483656</v>
      </c>
      <c r="W1979">
        <v>2.1175976849999998</v>
      </c>
      <c r="X1979">
        <v>5.9725925999999999E-2</v>
      </c>
      <c r="Y1979">
        <v>0.94178637099999996</v>
      </c>
      <c r="Z1979">
        <v>1</v>
      </c>
      <c r="AA1979">
        <v>0.3</v>
      </c>
      <c r="AB1979">
        <v>0</v>
      </c>
      <c r="AC1979">
        <v>0</v>
      </c>
      <c r="AD1979" t="s">
        <v>34</v>
      </c>
      <c r="AE1979" t="s">
        <v>35</v>
      </c>
      <c r="AF1979">
        <v>1.2250000000000001</v>
      </c>
      <c r="AG1979">
        <v>0</v>
      </c>
    </row>
    <row r="1980" spans="1:33" x14ac:dyDescent="0.35">
      <c r="A1980" t="s">
        <v>2014</v>
      </c>
      <c r="B1980">
        <v>-186.3895569</v>
      </c>
      <c r="C1980">
        <v>-52.926410679999996</v>
      </c>
      <c r="D1980">
        <v>-4.1157798769999996</v>
      </c>
      <c r="E1980">
        <v>-3.1244430000000002E-3</v>
      </c>
      <c r="F1980">
        <v>2.8524300000000002E-4</v>
      </c>
      <c r="G1980">
        <v>-2.101079962</v>
      </c>
      <c r="H1980">
        <v>-1.0053255560000001</v>
      </c>
      <c r="I1980">
        <v>2.1014873980000002</v>
      </c>
      <c r="J1980">
        <v>6.2656030000000001E-2</v>
      </c>
      <c r="K1980">
        <v>1.28842E-4</v>
      </c>
      <c r="L1980">
        <v>1.7635900000000001E-4</v>
      </c>
      <c r="M1980" s="1">
        <v>9.1199999999999995E-10</v>
      </c>
      <c r="N1980">
        <v>1.1088719E-2</v>
      </c>
      <c r="O1980">
        <v>2.6319652999999998E-2</v>
      </c>
      <c r="P1980">
        <v>-9.8067989349999998</v>
      </c>
      <c r="Q1980">
        <v>1.28842E-4</v>
      </c>
      <c r="R1980">
        <v>1.7635900000000001E-4</v>
      </c>
      <c r="S1980" s="1">
        <v>9.1199999999999995E-10</v>
      </c>
      <c r="T1980">
        <v>127.08224490000001</v>
      </c>
      <c r="U1980">
        <v>7.7968533100000004</v>
      </c>
      <c r="V1980">
        <v>-1.028077014</v>
      </c>
      <c r="W1980">
        <v>2.11722615</v>
      </c>
      <c r="X1980">
        <v>5.9706557E-2</v>
      </c>
      <c r="Y1980">
        <v>0.94175612900000005</v>
      </c>
      <c r="Z1980">
        <v>1</v>
      </c>
      <c r="AA1980">
        <v>0.3</v>
      </c>
      <c r="AB1980">
        <v>0</v>
      </c>
      <c r="AC1980">
        <v>0</v>
      </c>
      <c r="AD1980" t="s">
        <v>34</v>
      </c>
      <c r="AE1980" t="s">
        <v>35</v>
      </c>
      <c r="AF1980">
        <v>1.2250000000000001</v>
      </c>
      <c r="AG1980">
        <v>0</v>
      </c>
    </row>
    <row r="1981" spans="1:33" x14ac:dyDescent="0.35">
      <c r="A1981" t="s">
        <v>2015</v>
      </c>
      <c r="B1981">
        <v>-186.46508789999999</v>
      </c>
      <c r="C1981">
        <v>-52.768795009999998</v>
      </c>
      <c r="D1981">
        <v>-4.1110830309999997</v>
      </c>
      <c r="E1981">
        <v>-3.126518E-3</v>
      </c>
      <c r="F1981">
        <v>2.8062200000000001E-4</v>
      </c>
      <c r="G1981">
        <v>-2.1010799570000001</v>
      </c>
      <c r="H1981">
        <v>-1.0059206489999999</v>
      </c>
      <c r="I1981">
        <v>2.101114988</v>
      </c>
      <c r="J1981">
        <v>6.2635212999999995E-2</v>
      </c>
      <c r="K1981">
        <v>1.10065E-4</v>
      </c>
      <c r="L1981">
        <v>2.0478599999999999E-4</v>
      </c>
      <c r="M1981" s="1">
        <v>8.5299999999999993E-9</v>
      </c>
      <c r="N1981">
        <v>1.1079158E-2</v>
      </c>
      <c r="O1981">
        <v>2.6328869000000001E-2</v>
      </c>
      <c r="P1981">
        <v>-9.8067617420000008</v>
      </c>
      <c r="Q1981">
        <v>1.10065E-4</v>
      </c>
      <c r="R1981">
        <v>2.0478599999999999E-4</v>
      </c>
      <c r="S1981" s="1">
        <v>8.5299999999999993E-9</v>
      </c>
      <c r="T1981">
        <v>127.4678268</v>
      </c>
      <c r="U1981">
        <v>7.7809328530000004</v>
      </c>
      <c r="V1981">
        <v>-1.028697658</v>
      </c>
      <c r="W1981">
        <v>2.1168372830000002</v>
      </c>
      <c r="X1981">
        <v>5.9686254000000001E-2</v>
      </c>
      <c r="Y1981">
        <v>0.94172449499999999</v>
      </c>
      <c r="Z1981">
        <v>1</v>
      </c>
      <c r="AA1981">
        <v>0.3</v>
      </c>
      <c r="AB1981">
        <v>0</v>
      </c>
      <c r="AC1981">
        <v>0</v>
      </c>
      <c r="AD1981" t="s">
        <v>34</v>
      </c>
      <c r="AE1981" t="s">
        <v>35</v>
      </c>
      <c r="AF1981">
        <v>1.2250000000000001</v>
      </c>
      <c r="AG1981">
        <v>0</v>
      </c>
    </row>
    <row r="1982" spans="1:33" x14ac:dyDescent="0.35">
      <c r="A1982" t="s">
        <v>2016</v>
      </c>
      <c r="B1982">
        <v>-186.5406189</v>
      </c>
      <c r="C1982">
        <v>-52.611248019999998</v>
      </c>
      <c r="D1982">
        <v>-4.1063861849999999</v>
      </c>
      <c r="E1982">
        <v>-3.1286719999999999E-3</v>
      </c>
      <c r="F1982">
        <v>2.7662599999999998E-4</v>
      </c>
      <c r="G1982">
        <v>-2.1010799539999998</v>
      </c>
      <c r="H1982">
        <v>-1.0065175289999999</v>
      </c>
      <c r="I1982">
        <v>2.1007401940000001</v>
      </c>
      <c r="J1982">
        <v>6.2614821000000001E-2</v>
      </c>
      <c r="K1982">
        <v>1.05549E-4</v>
      </c>
      <c r="L1982">
        <v>2.1225199999999999E-4</v>
      </c>
      <c r="M1982" s="1">
        <v>7.5599999999999995E-9</v>
      </c>
      <c r="N1982">
        <v>1.1068771E-2</v>
      </c>
      <c r="O1982">
        <v>2.6337925000000002E-2</v>
      </c>
      <c r="P1982">
        <v>-9.8067626949999998</v>
      </c>
      <c r="Q1982">
        <v>1.05549E-4</v>
      </c>
      <c r="R1982">
        <v>2.1225199999999999E-4</v>
      </c>
      <c r="S1982" s="1">
        <v>7.5599999999999995E-9</v>
      </c>
      <c r="T1982">
        <v>127.6051559</v>
      </c>
      <c r="U1982">
        <v>7.7809328530000004</v>
      </c>
      <c r="V1982">
        <v>-1.0293202420000001</v>
      </c>
      <c r="W1982">
        <v>2.1164469490000002</v>
      </c>
      <c r="X1982">
        <v>5.9665788999999997E-2</v>
      </c>
      <c r="Y1982">
        <v>0.94169276099999999</v>
      </c>
      <c r="Z1982">
        <v>1</v>
      </c>
      <c r="AA1982">
        <v>0.3</v>
      </c>
      <c r="AB1982">
        <v>0</v>
      </c>
      <c r="AC1982">
        <v>0</v>
      </c>
      <c r="AD1982" t="s">
        <v>34</v>
      </c>
      <c r="AE1982" t="s">
        <v>35</v>
      </c>
      <c r="AF1982">
        <v>1.2250000000000001</v>
      </c>
      <c r="AG1982">
        <v>0</v>
      </c>
    </row>
    <row r="1983" spans="1:33" x14ac:dyDescent="0.35">
      <c r="A1983" t="s">
        <v>2017</v>
      </c>
      <c r="B1983">
        <v>-186.63427730000001</v>
      </c>
      <c r="C1983">
        <v>-52.415889739999997</v>
      </c>
      <c r="D1983">
        <v>-4.100562096</v>
      </c>
      <c r="E1983">
        <v>-3.1291779999999998E-3</v>
      </c>
      <c r="F1983">
        <v>2.7686399999999998E-4</v>
      </c>
      <c r="G1983">
        <v>-2.1010799549999999</v>
      </c>
      <c r="H1983">
        <v>-1.007259965</v>
      </c>
      <c r="I1983">
        <v>2.1002745630000001</v>
      </c>
      <c r="J1983">
        <v>6.2592021999999997E-2</v>
      </c>
      <c r="K1983" s="1">
        <v>6.5500000000000006E-5</v>
      </c>
      <c r="L1983">
        <v>1.9746299999999999E-4</v>
      </c>
      <c r="M1983" s="1">
        <v>-6.7500000000000001E-9</v>
      </c>
      <c r="N1983">
        <v>1.1055287E-2</v>
      </c>
      <c r="O1983">
        <v>2.6350452E-2</v>
      </c>
      <c r="P1983">
        <v>-9.8067111970000003</v>
      </c>
      <c r="Q1983" s="1">
        <v>6.5500000000000006E-5</v>
      </c>
      <c r="R1983">
        <v>1.9746299999999999E-4</v>
      </c>
      <c r="S1983" s="1">
        <v>-6.7500000000000001E-9</v>
      </c>
      <c r="T1983">
        <v>127.1561966</v>
      </c>
      <c r="U1983">
        <v>7.7809328530000004</v>
      </c>
      <c r="V1983">
        <v>-1.030096562</v>
      </c>
      <c r="W1983">
        <v>2.1159598709999998</v>
      </c>
      <c r="X1983">
        <v>5.9640259000000001E-2</v>
      </c>
      <c r="Y1983">
        <v>0.94165319000000003</v>
      </c>
      <c r="Z1983">
        <v>1</v>
      </c>
      <c r="AA1983">
        <v>0.3</v>
      </c>
      <c r="AB1983">
        <v>0</v>
      </c>
      <c r="AC1983">
        <v>0</v>
      </c>
      <c r="AD1983" t="s">
        <v>34</v>
      </c>
      <c r="AE1983" t="s">
        <v>35</v>
      </c>
      <c r="AF1983">
        <v>1.2250000000000001</v>
      </c>
      <c r="AG1983">
        <v>0</v>
      </c>
    </row>
    <row r="1984" spans="1:33" x14ac:dyDescent="0.35">
      <c r="A1984" t="s">
        <v>2018</v>
      </c>
      <c r="B1984">
        <v>-186.72491460000001</v>
      </c>
      <c r="C1984">
        <v>-52.226863860000002</v>
      </c>
      <c r="D1984">
        <v>-4.0949258799999999</v>
      </c>
      <c r="E1984">
        <v>-3.1306659999999998E-3</v>
      </c>
      <c r="F1984">
        <v>2.7391699999999999E-4</v>
      </c>
      <c r="G1984">
        <v>-2.1010799520000001</v>
      </c>
      <c r="H1984">
        <v>-1.0079785590000001</v>
      </c>
      <c r="I1984">
        <v>2.0998239519999999</v>
      </c>
      <c r="J1984">
        <v>6.2567054999999996E-2</v>
      </c>
      <c r="K1984" s="1">
        <v>5.1700000000000003E-5</v>
      </c>
      <c r="L1984">
        <v>1.74251E-4</v>
      </c>
      <c r="M1984" s="1">
        <v>8.3400000000000002E-10</v>
      </c>
      <c r="N1984">
        <v>1.1041868999999999E-2</v>
      </c>
      <c r="O1984">
        <v>2.6361487999999999E-2</v>
      </c>
      <c r="P1984">
        <v>-9.8067283629999995</v>
      </c>
      <c r="Q1984" s="1">
        <v>5.1700000000000003E-5</v>
      </c>
      <c r="R1984">
        <v>1.74251E-4</v>
      </c>
      <c r="S1984" s="1">
        <v>8.3400000000000002E-10</v>
      </c>
      <c r="T1984">
        <v>127.1588364</v>
      </c>
      <c r="U1984">
        <v>0.14011890199999999</v>
      </c>
      <c r="V1984">
        <v>-1.0308519119999999</v>
      </c>
      <c r="W1984">
        <v>2.1154855700000001</v>
      </c>
      <c r="X1984">
        <v>5.9615364999999997E-2</v>
      </c>
      <c r="Y1984">
        <v>0.94161468599999998</v>
      </c>
      <c r="Z1984">
        <v>1</v>
      </c>
      <c r="AA1984">
        <v>0.3</v>
      </c>
      <c r="AB1984">
        <v>0</v>
      </c>
      <c r="AC1984">
        <v>0</v>
      </c>
      <c r="AD1984" t="s">
        <v>34</v>
      </c>
      <c r="AE1984" t="s">
        <v>35</v>
      </c>
      <c r="AF1984">
        <v>1.2250000000000001</v>
      </c>
      <c r="AG1984">
        <v>0</v>
      </c>
    </row>
    <row r="1985" spans="1:33" x14ac:dyDescent="0.35">
      <c r="A1985" t="s">
        <v>2019</v>
      </c>
      <c r="B1985">
        <v>-186.80044559999999</v>
      </c>
      <c r="C1985">
        <v>-52.069412229999998</v>
      </c>
      <c r="D1985">
        <v>-4.090229034</v>
      </c>
      <c r="E1985">
        <v>-3.1332450000000002E-3</v>
      </c>
      <c r="F1985">
        <v>2.6827699999999998E-4</v>
      </c>
      <c r="G1985">
        <v>-2.1010799470000001</v>
      </c>
      <c r="H1985">
        <v>-1.008577466</v>
      </c>
      <c r="I1985">
        <v>2.0994477269999998</v>
      </c>
      <c r="J1985">
        <v>6.2544539999999996E-2</v>
      </c>
      <c r="K1985">
        <v>1.18971E-4</v>
      </c>
      <c r="L1985">
        <v>1.9491699999999999E-4</v>
      </c>
      <c r="M1985" s="1">
        <v>2.98E-9</v>
      </c>
      <c r="N1985">
        <v>1.1031651999999999E-2</v>
      </c>
      <c r="O1985">
        <v>2.6368302999999999E-2</v>
      </c>
      <c r="P1985">
        <v>-9.8067913059999992</v>
      </c>
      <c r="Q1985">
        <v>1.18971E-4</v>
      </c>
      <c r="R1985">
        <v>1.9491699999999999E-4</v>
      </c>
      <c r="S1985" s="1">
        <v>2.98E-9</v>
      </c>
      <c r="T1985">
        <v>127.0267868</v>
      </c>
      <c r="U1985">
        <v>0.14011890199999999</v>
      </c>
      <c r="V1985">
        <v>-1.0314836629999999</v>
      </c>
      <c r="W1985">
        <v>2.1150885929999999</v>
      </c>
      <c r="X1985">
        <v>5.9594441999999997E-2</v>
      </c>
      <c r="Y1985">
        <v>0.94158248099999997</v>
      </c>
      <c r="Z1985">
        <v>1</v>
      </c>
      <c r="AA1985">
        <v>0.3</v>
      </c>
      <c r="AB1985">
        <v>0</v>
      </c>
      <c r="AC1985">
        <v>0</v>
      </c>
      <c r="AD1985" t="s">
        <v>34</v>
      </c>
      <c r="AE1985" t="s">
        <v>35</v>
      </c>
      <c r="AF1985">
        <v>1.2250000000000001</v>
      </c>
      <c r="AG1985">
        <v>0</v>
      </c>
    </row>
    <row r="1986" spans="1:33" x14ac:dyDescent="0.35">
      <c r="A1986" t="s">
        <v>2020</v>
      </c>
      <c r="B1986">
        <v>-186.8729553</v>
      </c>
      <c r="C1986">
        <v>-51.91825867</v>
      </c>
      <c r="D1986">
        <v>-4.0857310299999998</v>
      </c>
      <c r="E1986">
        <v>-3.1359920000000002E-3</v>
      </c>
      <c r="F1986">
        <v>2.6261699999999998E-4</v>
      </c>
      <c r="G1986">
        <v>-2.1010799410000001</v>
      </c>
      <c r="H1986">
        <v>-1.0091551540000001</v>
      </c>
      <c r="I1986">
        <v>2.099084854</v>
      </c>
      <c r="J1986">
        <v>6.2523185999999994E-2</v>
      </c>
      <c r="K1986">
        <v>1.20248E-4</v>
      </c>
      <c r="L1986">
        <v>1.9207E-4</v>
      </c>
      <c r="M1986" s="1">
        <v>-2.7099999999999999E-9</v>
      </c>
      <c r="N1986">
        <v>1.1021266E-2</v>
      </c>
      <c r="O1986">
        <v>2.6377520000000002E-2</v>
      </c>
      <c r="P1986">
        <v>-9.8067760469999996</v>
      </c>
      <c r="Q1986">
        <v>1.07804E-4</v>
      </c>
      <c r="R1986">
        <v>2.04007E-4</v>
      </c>
      <c r="S1986" s="1">
        <v>-2.7099999999999999E-9</v>
      </c>
      <c r="T1986">
        <v>127.07960509999999</v>
      </c>
      <c r="U1986">
        <v>7.7527393079999998</v>
      </c>
      <c r="V1986">
        <v>-1.0320931259999999</v>
      </c>
      <c r="W1986">
        <v>2.114705361</v>
      </c>
      <c r="X1986">
        <v>5.9574661000000001E-2</v>
      </c>
      <c r="Y1986">
        <v>0.94155141099999995</v>
      </c>
      <c r="Z1986">
        <v>1</v>
      </c>
      <c r="AA1986">
        <v>0.3</v>
      </c>
      <c r="AB1986">
        <v>0</v>
      </c>
      <c r="AC1986">
        <v>0</v>
      </c>
      <c r="AD1986" t="s">
        <v>34</v>
      </c>
      <c r="AE1986" t="s">
        <v>35</v>
      </c>
      <c r="AF1986">
        <v>1.2250000000000001</v>
      </c>
      <c r="AG1986">
        <v>0</v>
      </c>
    </row>
    <row r="1987" spans="1:33" x14ac:dyDescent="0.35">
      <c r="A1987" t="s">
        <v>2021</v>
      </c>
      <c r="B1987">
        <v>-186.9455414</v>
      </c>
      <c r="C1987">
        <v>-51.767105100000002</v>
      </c>
      <c r="D1987">
        <v>-4.0812335009999998</v>
      </c>
      <c r="E1987">
        <v>-3.1382630000000001E-3</v>
      </c>
      <c r="F1987">
        <v>2.5844799999999999E-4</v>
      </c>
      <c r="G1987">
        <v>-2.1010799370000002</v>
      </c>
      <c r="H1987">
        <v>-1.0097348690000001</v>
      </c>
      <c r="I1987">
        <v>2.0987195970000001</v>
      </c>
      <c r="J1987">
        <v>6.2503277999999995E-2</v>
      </c>
      <c r="K1987">
        <v>1.2606800000000001E-4</v>
      </c>
      <c r="L1987">
        <v>1.8719400000000001E-4</v>
      </c>
      <c r="M1987" s="1">
        <v>6.4199999999999995E-10</v>
      </c>
      <c r="N1987">
        <v>1.1010963E-2</v>
      </c>
      <c r="O1987">
        <v>2.6385861E-2</v>
      </c>
      <c r="P1987">
        <v>-9.8067770000000003</v>
      </c>
      <c r="Q1987">
        <v>1.2025500000000001E-4</v>
      </c>
      <c r="R1987">
        <v>2.0818799999999999E-4</v>
      </c>
      <c r="S1987" s="1">
        <v>1.4200000000000001E-9</v>
      </c>
      <c r="T1987">
        <v>127.2142944</v>
      </c>
      <c r="U1987">
        <v>0.13507448999999999</v>
      </c>
      <c r="V1987">
        <v>-1.0327034799999999</v>
      </c>
      <c r="W1987">
        <v>2.114321323</v>
      </c>
      <c r="X1987">
        <v>5.9554828999999997E-2</v>
      </c>
      <c r="Y1987">
        <v>0.94152029500000001</v>
      </c>
      <c r="Z1987">
        <v>1</v>
      </c>
      <c r="AA1987">
        <v>0.3</v>
      </c>
      <c r="AB1987">
        <v>0</v>
      </c>
      <c r="AC1987">
        <v>0</v>
      </c>
      <c r="AD1987" t="s">
        <v>34</v>
      </c>
      <c r="AE1987" t="s">
        <v>35</v>
      </c>
      <c r="AF1987">
        <v>1.2250000000000001</v>
      </c>
      <c r="AG1987">
        <v>0</v>
      </c>
    </row>
    <row r="1988" spans="1:33" x14ac:dyDescent="0.35">
      <c r="A1988" t="s">
        <v>2022</v>
      </c>
      <c r="B1988">
        <v>-187.04574579999999</v>
      </c>
      <c r="C1988">
        <v>-51.559383390000001</v>
      </c>
      <c r="D1988">
        <v>-4.0750494000000002</v>
      </c>
      <c r="E1988">
        <v>-3.1378619999999999E-3</v>
      </c>
      <c r="F1988">
        <v>2.60511E-4</v>
      </c>
      <c r="G1988">
        <v>-2.10107994</v>
      </c>
      <c r="H1988">
        <v>-1.0105338100000001</v>
      </c>
      <c r="I1988">
        <v>2.0982160570000001</v>
      </c>
      <c r="J1988">
        <v>6.2479865000000002E-2</v>
      </c>
      <c r="K1988" s="1">
        <v>7.2399999999999998E-5</v>
      </c>
      <c r="L1988">
        <v>2.05336E-4</v>
      </c>
      <c r="M1988" s="1">
        <v>1.29E-8</v>
      </c>
      <c r="N1988">
        <v>1.0997325000000001E-2</v>
      </c>
      <c r="O1988">
        <v>2.639907E-2</v>
      </c>
      <c r="P1988">
        <v>-9.8066997530000002</v>
      </c>
      <c r="Q1988" s="1">
        <v>7.2399999999999998E-5</v>
      </c>
      <c r="R1988">
        <v>2.05336E-4</v>
      </c>
      <c r="S1988" s="1">
        <v>1.29E-8</v>
      </c>
      <c r="T1988">
        <v>127.4176483</v>
      </c>
      <c r="U1988">
        <v>0.13507448999999999</v>
      </c>
      <c r="V1988">
        <v>-1.0335348259999999</v>
      </c>
      <c r="W1988">
        <v>2.113797849</v>
      </c>
      <c r="X1988">
        <v>5.9527494E-2</v>
      </c>
      <c r="Y1988">
        <v>0.941477911</v>
      </c>
      <c r="Z1988">
        <v>1</v>
      </c>
      <c r="AA1988">
        <v>0.3</v>
      </c>
      <c r="AB1988">
        <v>0</v>
      </c>
      <c r="AC1988">
        <v>0</v>
      </c>
      <c r="AD1988" t="s">
        <v>34</v>
      </c>
      <c r="AE1988" t="s">
        <v>35</v>
      </c>
      <c r="AF1988">
        <v>1.2250000000000001</v>
      </c>
      <c r="AG1988">
        <v>0</v>
      </c>
    </row>
    <row r="1989" spans="1:33" x14ac:dyDescent="0.35">
      <c r="A1989" t="s">
        <v>2023</v>
      </c>
      <c r="B1989">
        <v>-187.13380430000001</v>
      </c>
      <c r="C1989">
        <v>-51.376850130000001</v>
      </c>
      <c r="D1989">
        <v>-4.0696148870000002</v>
      </c>
      <c r="E1989">
        <v>-3.1398620000000002E-3</v>
      </c>
      <c r="F1989">
        <v>2.5609100000000001E-4</v>
      </c>
      <c r="G1989">
        <v>-2.1010799360000001</v>
      </c>
      <c r="H1989">
        <v>-1.011235595</v>
      </c>
      <c r="I1989">
        <v>2.097773552</v>
      </c>
      <c r="J1989">
        <v>6.2454309E-2</v>
      </c>
      <c r="K1989" s="1">
        <v>4.7899999999999999E-5</v>
      </c>
      <c r="L1989">
        <v>1.7216099999999999E-4</v>
      </c>
      <c r="M1989" s="1">
        <v>3.3799999999999998E-8</v>
      </c>
      <c r="N1989">
        <v>1.0984012E-2</v>
      </c>
      <c r="O1989">
        <v>2.6409943000000002E-2</v>
      </c>
      <c r="P1989">
        <v>-9.8067398069999996</v>
      </c>
      <c r="Q1989" s="1">
        <v>4.7899999999999999E-5</v>
      </c>
      <c r="R1989">
        <v>1.7216099999999999E-4</v>
      </c>
      <c r="S1989" s="1">
        <v>3.3799999999999998E-8</v>
      </c>
      <c r="T1989">
        <v>127.6553345</v>
      </c>
      <c r="U1989">
        <v>0.13507448999999999</v>
      </c>
      <c r="V1989">
        <v>-1.0342698290000001</v>
      </c>
      <c r="W1989">
        <v>2.1133346589999999</v>
      </c>
      <c r="X1989">
        <v>5.9503300000000002E-2</v>
      </c>
      <c r="Y1989">
        <v>0.94144043700000002</v>
      </c>
      <c r="Z1989">
        <v>1</v>
      </c>
      <c r="AA1989">
        <v>0.3</v>
      </c>
      <c r="AB1989">
        <v>0</v>
      </c>
      <c r="AC1989">
        <v>0</v>
      </c>
      <c r="AD1989" t="s">
        <v>34</v>
      </c>
      <c r="AE1989" t="s">
        <v>35</v>
      </c>
      <c r="AF1989">
        <v>1.2250000000000001</v>
      </c>
      <c r="AG1989">
        <v>0</v>
      </c>
    </row>
    <row r="1990" spans="1:33" x14ac:dyDescent="0.35">
      <c r="A1990" t="s">
        <v>2024</v>
      </c>
      <c r="B1990">
        <v>-187.20668029999999</v>
      </c>
      <c r="C1990">
        <v>-51.225788119999997</v>
      </c>
      <c r="D1990">
        <v>-4.0651173590000003</v>
      </c>
      <c r="E1990">
        <v>-3.143224E-3</v>
      </c>
      <c r="F1990">
        <v>2.4940299999999998E-4</v>
      </c>
      <c r="G1990">
        <v>-2.10107993</v>
      </c>
      <c r="H1990">
        <v>-1.0118176940000001</v>
      </c>
      <c r="I1990">
        <v>2.0974061490000002</v>
      </c>
      <c r="J1990">
        <v>6.2432374999999998E-2</v>
      </c>
      <c r="K1990">
        <v>1.1675000000000001E-4</v>
      </c>
      <c r="L1990">
        <v>1.7946100000000001E-4</v>
      </c>
      <c r="M1990" s="1">
        <v>1.29E-8</v>
      </c>
      <c r="N1990">
        <v>1.0973523000000001E-2</v>
      </c>
      <c r="O1990">
        <v>2.6416641000000001E-2</v>
      </c>
      <c r="P1990">
        <v>-9.8067989349999998</v>
      </c>
      <c r="Q1990">
        <v>1.1675000000000001E-4</v>
      </c>
      <c r="R1990">
        <v>1.7946100000000001E-4</v>
      </c>
      <c r="S1990" s="1">
        <v>1.29E-8</v>
      </c>
      <c r="T1990">
        <v>127.4044418</v>
      </c>
      <c r="U1990">
        <v>0</v>
      </c>
      <c r="V1990">
        <v>-1.0348813889999999</v>
      </c>
      <c r="W1990">
        <v>2.1129489889999999</v>
      </c>
      <c r="X1990">
        <v>5.948316E-2</v>
      </c>
      <c r="Y1990">
        <v>0.94140925600000003</v>
      </c>
      <c r="Z1990">
        <v>1</v>
      </c>
      <c r="AA1990">
        <v>0.3</v>
      </c>
      <c r="AB1990">
        <v>0</v>
      </c>
      <c r="AC1990">
        <v>0</v>
      </c>
      <c r="AD1990" t="s">
        <v>34</v>
      </c>
      <c r="AE1990" t="s">
        <v>35</v>
      </c>
      <c r="AF1990">
        <v>1.2250000000000001</v>
      </c>
      <c r="AG1990">
        <v>0</v>
      </c>
    </row>
    <row r="1991" spans="1:33" x14ac:dyDescent="0.35">
      <c r="A1991" t="s">
        <v>2025</v>
      </c>
      <c r="B1991">
        <v>-187.2825928</v>
      </c>
      <c r="C1991">
        <v>-51.06852722</v>
      </c>
      <c r="D1991">
        <v>-4.060432434</v>
      </c>
      <c r="E1991">
        <v>-3.1454809999999999E-3</v>
      </c>
      <c r="F1991">
        <v>2.4456499999999997E-4</v>
      </c>
      <c r="G1991">
        <v>-2.1010799250000001</v>
      </c>
      <c r="H1991">
        <v>-1.01242733</v>
      </c>
      <c r="I1991">
        <v>2.097021818</v>
      </c>
      <c r="J1991">
        <v>6.2410730999999997E-2</v>
      </c>
      <c r="K1991">
        <v>1.1092299999999999E-4</v>
      </c>
      <c r="L1991">
        <v>2.0972800000000001E-4</v>
      </c>
      <c r="M1991" s="1">
        <v>1.03E-8</v>
      </c>
      <c r="N1991">
        <v>1.0963746E-2</v>
      </c>
      <c r="O1991">
        <v>2.6425738000000001E-2</v>
      </c>
      <c r="P1991">
        <v>-9.8067703250000005</v>
      </c>
      <c r="Q1991">
        <v>1.1092299999999999E-4</v>
      </c>
      <c r="R1991">
        <v>2.0972800000000001E-4</v>
      </c>
      <c r="S1991" s="1">
        <v>1.03E-8</v>
      </c>
      <c r="T1991">
        <v>127.346344</v>
      </c>
      <c r="U1991">
        <v>0</v>
      </c>
      <c r="V1991">
        <v>-1.0355199749999999</v>
      </c>
      <c r="W1991">
        <v>2.112546016</v>
      </c>
      <c r="X1991">
        <v>5.9461992999999998E-2</v>
      </c>
      <c r="Y1991">
        <v>0.94137669499999999</v>
      </c>
      <c r="Z1991">
        <v>1</v>
      </c>
      <c r="AA1991">
        <v>0.3</v>
      </c>
      <c r="AB1991">
        <v>0</v>
      </c>
      <c r="AC1991">
        <v>0</v>
      </c>
      <c r="AD1991" t="s">
        <v>34</v>
      </c>
      <c r="AE1991" t="s">
        <v>35</v>
      </c>
      <c r="AF1991">
        <v>1.2250000000000001</v>
      </c>
      <c r="AG1991">
        <v>0</v>
      </c>
    </row>
    <row r="1992" spans="1:33" x14ac:dyDescent="0.35">
      <c r="A1992" t="s">
        <v>2026</v>
      </c>
      <c r="B1992">
        <v>-187.35546880000001</v>
      </c>
      <c r="C1992">
        <v>-50.917556759999997</v>
      </c>
      <c r="D1992">
        <v>-4.0559349060000001</v>
      </c>
      <c r="E1992">
        <v>-3.148063E-3</v>
      </c>
      <c r="F1992">
        <v>2.3970600000000001E-4</v>
      </c>
      <c r="G1992">
        <v>-2.1010799200000001</v>
      </c>
      <c r="H1992">
        <v>-1.0130143170000001</v>
      </c>
      <c r="I1992">
        <v>2.0966501239999999</v>
      </c>
      <c r="J1992">
        <v>6.2389895000000001E-2</v>
      </c>
      <c r="K1992">
        <v>1.19949E-4</v>
      </c>
      <c r="L1992">
        <v>2.0563100000000001E-4</v>
      </c>
      <c r="M1992" s="1">
        <v>1.05E-8</v>
      </c>
      <c r="N1992">
        <v>1.0953075E-2</v>
      </c>
      <c r="O1992">
        <v>2.6434263E-2</v>
      </c>
      <c r="P1992">
        <v>-9.8067827219999995</v>
      </c>
      <c r="Q1992">
        <v>1.19949E-4</v>
      </c>
      <c r="R1992">
        <v>2.0563100000000001E-4</v>
      </c>
      <c r="S1992" s="1">
        <v>1.05E-8</v>
      </c>
      <c r="T1992">
        <v>127.4519806</v>
      </c>
      <c r="U1992">
        <v>7.7085200499999997</v>
      </c>
      <c r="V1992">
        <v>-1.036136089</v>
      </c>
      <c r="W1992">
        <v>2.1121569670000002</v>
      </c>
      <c r="X1992">
        <v>5.9441562000000003E-2</v>
      </c>
      <c r="Y1992">
        <v>0.94134527999999995</v>
      </c>
      <c r="Z1992">
        <v>1</v>
      </c>
      <c r="AA1992">
        <v>0.3</v>
      </c>
      <c r="AB1992">
        <v>0</v>
      </c>
      <c r="AC1992">
        <v>0</v>
      </c>
      <c r="AD1992" t="s">
        <v>34</v>
      </c>
      <c r="AE1992" t="s">
        <v>35</v>
      </c>
      <c r="AF1992">
        <v>1.2250000000000001</v>
      </c>
      <c r="AG1992">
        <v>0</v>
      </c>
    </row>
    <row r="1993" spans="1:33" x14ac:dyDescent="0.35">
      <c r="A1993" t="s">
        <v>2027</v>
      </c>
      <c r="B1993">
        <v>-187.45870969999999</v>
      </c>
      <c r="C1993">
        <v>-50.703685759999999</v>
      </c>
      <c r="D1993">
        <v>-4.0495767589999998</v>
      </c>
      <c r="E1993">
        <v>-3.1483499999999998E-3</v>
      </c>
      <c r="F1993">
        <v>2.4101E-4</v>
      </c>
      <c r="G1993">
        <v>-2.1010799229999999</v>
      </c>
      <c r="H1993">
        <v>-1.0138496159999999</v>
      </c>
      <c r="I1993">
        <v>2.0961220260000002</v>
      </c>
      <c r="J1993">
        <v>6.2365469E-2</v>
      </c>
      <c r="K1993">
        <v>1.12859E-4</v>
      </c>
      <c r="L1993">
        <v>2.21554E-4</v>
      </c>
      <c r="M1993" s="1">
        <v>-7.2799999999999997E-10</v>
      </c>
      <c r="N1993">
        <v>1.0938741E-2</v>
      </c>
      <c r="O1993">
        <v>2.6447332E-2</v>
      </c>
      <c r="P1993">
        <v>-9.8066806789999994</v>
      </c>
      <c r="Q1993">
        <v>1.12859E-4</v>
      </c>
      <c r="R1993">
        <v>2.21554E-4</v>
      </c>
      <c r="S1993" s="1">
        <v>-7.2799999999999997E-10</v>
      </c>
      <c r="T1993">
        <v>126.8683319</v>
      </c>
      <c r="U1993">
        <v>7.7085200499999997</v>
      </c>
      <c r="V1993">
        <v>-1.0370140370000001</v>
      </c>
      <c r="W1993">
        <v>2.1116021329999999</v>
      </c>
      <c r="X1993">
        <v>5.9412939999999997E-2</v>
      </c>
      <c r="Y1993">
        <v>0.94130051100000001</v>
      </c>
      <c r="Z1993">
        <v>1</v>
      </c>
      <c r="AA1993">
        <v>0.3</v>
      </c>
      <c r="AB1993">
        <v>0</v>
      </c>
      <c r="AC1993">
        <v>0</v>
      </c>
      <c r="AD1993" t="s">
        <v>34</v>
      </c>
      <c r="AE1993" t="s">
        <v>35</v>
      </c>
      <c r="AF1993">
        <v>1.2250000000000001</v>
      </c>
      <c r="AG1993">
        <v>0</v>
      </c>
    </row>
    <row r="1994" spans="1:33" x14ac:dyDescent="0.35">
      <c r="A1994" t="s">
        <v>2028</v>
      </c>
      <c r="B1994">
        <v>-187.54980470000001</v>
      </c>
      <c r="C1994">
        <v>-50.515087129999998</v>
      </c>
      <c r="D1994">
        <v>-4.043969154</v>
      </c>
      <c r="E1994">
        <v>-3.1495569999999999E-3</v>
      </c>
      <c r="F1994">
        <v>2.37801E-4</v>
      </c>
      <c r="G1994">
        <v>-2.101079919</v>
      </c>
      <c r="H1994">
        <v>-1.0145851370000001</v>
      </c>
      <c r="I1994">
        <v>2.0956571099999999</v>
      </c>
      <c r="J1994">
        <v>6.2338877000000001E-2</v>
      </c>
      <c r="K1994" s="1">
        <v>3.6100000000000003E-5</v>
      </c>
      <c r="L1994">
        <v>1.7305599999999999E-4</v>
      </c>
      <c r="M1994" s="1">
        <v>-5.3700000000000003E-9</v>
      </c>
      <c r="N1994">
        <v>1.092398E-2</v>
      </c>
      <c r="O1994">
        <v>2.6460640000000001E-2</v>
      </c>
      <c r="P1994">
        <v>-9.8067302699999992</v>
      </c>
      <c r="Q1994" s="1">
        <v>3.5800000000000003E-5</v>
      </c>
      <c r="R1994">
        <v>1.6927500000000001E-4</v>
      </c>
      <c r="S1994" s="1">
        <v>-4.5900000000000001E-9</v>
      </c>
      <c r="T1994">
        <v>127.3727493</v>
      </c>
      <c r="U1994">
        <v>0.139186596</v>
      </c>
      <c r="V1994">
        <v>-1.0377918669999999</v>
      </c>
      <c r="W1994">
        <v>2.111110145</v>
      </c>
      <c r="X1994">
        <v>5.9387515000000002E-2</v>
      </c>
      <c r="Y1994">
        <v>0.94126084600000004</v>
      </c>
      <c r="Z1994">
        <v>1</v>
      </c>
      <c r="AA1994">
        <v>0.3</v>
      </c>
      <c r="AB1994">
        <v>0</v>
      </c>
      <c r="AC1994">
        <v>0</v>
      </c>
      <c r="AD1994" t="s">
        <v>34</v>
      </c>
      <c r="AE1994" t="s">
        <v>35</v>
      </c>
      <c r="AF1994">
        <v>1.2250000000000001</v>
      </c>
      <c r="AG1994">
        <v>0</v>
      </c>
    </row>
    <row r="1995" spans="1:33" x14ac:dyDescent="0.35">
      <c r="A1995" t="s">
        <v>2029</v>
      </c>
      <c r="B1995">
        <v>-187.6290894</v>
      </c>
      <c r="C1995">
        <v>-50.35163498</v>
      </c>
      <c r="D1995">
        <v>-4.0391092300000002</v>
      </c>
      <c r="E1995">
        <v>-3.152069E-3</v>
      </c>
      <c r="F1995">
        <v>2.32597E-4</v>
      </c>
      <c r="G1995">
        <v>-2.101079914</v>
      </c>
      <c r="H1995">
        <v>-1.0152230259999999</v>
      </c>
      <c r="I1995">
        <v>2.0952541830000002</v>
      </c>
      <c r="J1995">
        <v>6.2315527000000002E-2</v>
      </c>
      <c r="K1995">
        <v>1.2269599999999999E-4</v>
      </c>
      <c r="L1995">
        <v>2.00855E-4</v>
      </c>
      <c r="M1995" s="1">
        <v>1.4700000000000001E-9</v>
      </c>
      <c r="N1995">
        <v>1.0913865999999999E-2</v>
      </c>
      <c r="O1995">
        <v>2.6467043999999999E-2</v>
      </c>
      <c r="P1995">
        <v>-9.8067941669999996</v>
      </c>
      <c r="Q1995">
        <v>1.2269599999999999E-4</v>
      </c>
      <c r="R1995">
        <v>2.00855E-4</v>
      </c>
      <c r="S1995" s="1">
        <v>1.4700000000000001E-9</v>
      </c>
      <c r="T1995">
        <v>127.56025700000001</v>
      </c>
      <c r="U1995">
        <v>0.139186596</v>
      </c>
      <c r="V1995">
        <v>-1.038460642</v>
      </c>
      <c r="W1995">
        <v>2.1106868190000001</v>
      </c>
      <c r="X1995">
        <v>5.9365505999999998E-2</v>
      </c>
      <c r="Y1995">
        <v>0.94122674100000003</v>
      </c>
      <c r="Z1995">
        <v>1</v>
      </c>
      <c r="AA1995">
        <v>0.3</v>
      </c>
      <c r="AB1995">
        <v>0</v>
      </c>
      <c r="AC1995">
        <v>0</v>
      </c>
      <c r="AD1995" t="s">
        <v>34</v>
      </c>
      <c r="AE1995" t="s">
        <v>35</v>
      </c>
      <c r="AF1995">
        <v>1.2250000000000001</v>
      </c>
      <c r="AG1995">
        <v>0</v>
      </c>
    </row>
    <row r="1996" spans="1:33" x14ac:dyDescent="0.35">
      <c r="A1996" t="s">
        <v>2030</v>
      </c>
      <c r="B1996">
        <v>-187.70233150000001</v>
      </c>
      <c r="C1996">
        <v>-50.200756069999997</v>
      </c>
      <c r="D1996">
        <v>-4.0346231460000004</v>
      </c>
      <c r="E1996">
        <v>-3.1552640000000001E-3</v>
      </c>
      <c r="F1996">
        <v>2.2592700000000001E-4</v>
      </c>
      <c r="G1996">
        <v>-2.101079908</v>
      </c>
      <c r="H1996">
        <v>-1.0158149000000001</v>
      </c>
      <c r="I1996">
        <v>2.0948798659999999</v>
      </c>
      <c r="J1996">
        <v>6.2293291000000001E-2</v>
      </c>
      <c r="K1996">
        <v>1.1971E-4</v>
      </c>
      <c r="L1996">
        <v>1.8929600000000001E-4</v>
      </c>
      <c r="M1996" s="1">
        <v>5.5299999999999997E-9</v>
      </c>
      <c r="N1996">
        <v>1.0902937E-2</v>
      </c>
      <c r="O1996">
        <v>2.6475894999999999E-2</v>
      </c>
      <c r="P1996">
        <v>-9.8067970280000001</v>
      </c>
      <c r="Q1996">
        <v>1.1971E-4</v>
      </c>
      <c r="R1996">
        <v>1.8929600000000001E-4</v>
      </c>
      <c r="S1996" s="1">
        <v>5.5299999999999997E-9</v>
      </c>
      <c r="T1996">
        <v>127.3040848</v>
      </c>
      <c r="U1996">
        <v>0.14235251700000001</v>
      </c>
      <c r="V1996">
        <v>-1.0390796149999999</v>
      </c>
      <c r="W1996">
        <v>2.1102947529999998</v>
      </c>
      <c r="X1996">
        <v>5.9345104000000003E-2</v>
      </c>
      <c r="Y1996">
        <v>0.94119517500000005</v>
      </c>
      <c r="Z1996">
        <v>1</v>
      </c>
      <c r="AA1996">
        <v>0.3</v>
      </c>
      <c r="AB1996">
        <v>0</v>
      </c>
      <c r="AC1996">
        <v>0</v>
      </c>
      <c r="AD1996" t="s">
        <v>34</v>
      </c>
      <c r="AE1996" t="s">
        <v>35</v>
      </c>
      <c r="AF1996">
        <v>1.2250000000000001</v>
      </c>
      <c r="AG1996">
        <v>0</v>
      </c>
    </row>
    <row r="1997" spans="1:33" x14ac:dyDescent="0.35">
      <c r="A1997" t="s">
        <v>2031</v>
      </c>
      <c r="B1997">
        <v>-187.7755737</v>
      </c>
      <c r="C1997">
        <v>-50.049964899999999</v>
      </c>
      <c r="D1997">
        <v>-4.0301370619999997</v>
      </c>
      <c r="E1997">
        <v>-3.158058E-3</v>
      </c>
      <c r="F1997">
        <v>2.2049299999999999E-4</v>
      </c>
      <c r="G1997">
        <v>-2.101079903</v>
      </c>
      <c r="H1997">
        <v>-1.016409755</v>
      </c>
      <c r="I1997">
        <v>2.094502211</v>
      </c>
      <c r="J1997">
        <v>6.2272210000000001E-2</v>
      </c>
      <c r="K1997">
        <v>1.2034100000000001E-4</v>
      </c>
      <c r="L1997">
        <v>2.02967E-4</v>
      </c>
      <c r="M1997" s="1">
        <v>1.51E-8</v>
      </c>
      <c r="N1997">
        <v>1.0892852999999999E-2</v>
      </c>
      <c r="O1997">
        <v>2.6485386999999999E-2</v>
      </c>
      <c r="P1997">
        <v>-9.8067731859999991</v>
      </c>
      <c r="Q1997">
        <v>1.08043E-4</v>
      </c>
      <c r="R1997">
        <v>2.15393E-4</v>
      </c>
      <c r="S1997" s="1">
        <v>1.4300000000000001E-8</v>
      </c>
      <c r="T1997">
        <v>127.3938751</v>
      </c>
      <c r="U1997">
        <v>7.6633451250000002</v>
      </c>
      <c r="V1997">
        <v>-1.0397001340000001</v>
      </c>
      <c r="W1997">
        <v>2.1099014550000001</v>
      </c>
      <c r="X1997">
        <v>5.9324521999999998E-2</v>
      </c>
      <c r="Y1997">
        <v>0.94116352800000003</v>
      </c>
      <c r="Z1997">
        <v>1</v>
      </c>
      <c r="AA1997">
        <v>0.3</v>
      </c>
      <c r="AB1997">
        <v>0</v>
      </c>
      <c r="AC1997">
        <v>0</v>
      </c>
      <c r="AD1997" t="s">
        <v>34</v>
      </c>
      <c r="AE1997" t="s">
        <v>35</v>
      </c>
      <c r="AF1997">
        <v>1.2250000000000001</v>
      </c>
      <c r="AG1997">
        <v>0</v>
      </c>
    </row>
    <row r="1998" spans="1:33" x14ac:dyDescent="0.35">
      <c r="A1998" t="s">
        <v>2032</v>
      </c>
      <c r="B1998">
        <v>-187.87323000000001</v>
      </c>
      <c r="C1998">
        <v>-49.848915099999999</v>
      </c>
      <c r="D1998">
        <v>-4.0241556169999999</v>
      </c>
      <c r="E1998">
        <v>-3.157843E-3</v>
      </c>
      <c r="F1998">
        <v>2.22155E-4</v>
      </c>
      <c r="G1998">
        <v>-2.1010799050000002</v>
      </c>
      <c r="H1998">
        <v>-1.017204762</v>
      </c>
      <c r="I1998">
        <v>2.093998671</v>
      </c>
      <c r="J1998">
        <v>6.2248703000000002E-2</v>
      </c>
      <c r="K1998" s="1">
        <v>7.2299999999999996E-5</v>
      </c>
      <c r="L1998">
        <v>2.14298E-4</v>
      </c>
      <c r="M1998" s="1">
        <v>1.02E-8</v>
      </c>
      <c r="N1998">
        <v>1.0879307E-2</v>
      </c>
      <c r="O1998">
        <v>2.6498150000000002E-2</v>
      </c>
      <c r="P1998">
        <v>-9.8067045210000003</v>
      </c>
      <c r="Q1998" s="1">
        <v>7.2299999999999996E-5</v>
      </c>
      <c r="R1998">
        <v>2.14298E-4</v>
      </c>
      <c r="S1998" s="1">
        <v>1.02E-8</v>
      </c>
      <c r="T1998">
        <v>127.7345581</v>
      </c>
      <c r="U1998">
        <v>7.6633451250000002</v>
      </c>
      <c r="V1998">
        <v>-1.0405322269999999</v>
      </c>
      <c r="W1998">
        <v>2.1093736569999999</v>
      </c>
      <c r="X1998">
        <v>5.9296901999999999E-2</v>
      </c>
      <c r="Y1998">
        <v>0.94112108999999999</v>
      </c>
      <c r="Z1998">
        <v>1</v>
      </c>
      <c r="AA1998">
        <v>0.3</v>
      </c>
      <c r="AB1998">
        <v>0</v>
      </c>
      <c r="AC1998">
        <v>0</v>
      </c>
      <c r="AD1998" t="s">
        <v>34</v>
      </c>
      <c r="AE1998" t="s">
        <v>35</v>
      </c>
      <c r="AF1998">
        <v>1.2250000000000001</v>
      </c>
      <c r="AG1998">
        <v>0</v>
      </c>
    </row>
    <row r="1999" spans="1:33" x14ac:dyDescent="0.35">
      <c r="A1999" t="s">
        <v>2033</v>
      </c>
      <c r="B1999">
        <v>-187.96173099999999</v>
      </c>
      <c r="C1999">
        <v>-49.666725159999999</v>
      </c>
      <c r="D1999">
        <v>-4.0187382700000001</v>
      </c>
      <c r="E1999">
        <v>-3.1598680000000001E-3</v>
      </c>
      <c r="F1999">
        <v>2.17786E-4</v>
      </c>
      <c r="G1999">
        <v>-2.1010799009999999</v>
      </c>
      <c r="H1999">
        <v>-1.017925143</v>
      </c>
      <c r="I1999">
        <v>2.093540907</v>
      </c>
      <c r="J1999">
        <v>6.2222528999999999E-2</v>
      </c>
      <c r="K1999" s="1">
        <v>5.0599999999999997E-5</v>
      </c>
      <c r="L1999">
        <v>1.7934900000000001E-4</v>
      </c>
      <c r="M1999" s="1">
        <v>1.15E-8</v>
      </c>
      <c r="N1999">
        <v>1.086559E-2</v>
      </c>
      <c r="O1999">
        <v>2.6509298000000001E-2</v>
      </c>
      <c r="P1999">
        <v>-9.8067445759999998</v>
      </c>
      <c r="Q1999" s="1">
        <v>5.0599999999999997E-5</v>
      </c>
      <c r="R1999">
        <v>1.7934900000000001E-4</v>
      </c>
      <c r="S1999" s="1">
        <v>1.15E-8</v>
      </c>
      <c r="T1999">
        <v>127.1245041</v>
      </c>
      <c r="U1999">
        <v>7.6633451250000002</v>
      </c>
      <c r="V1999">
        <v>-1.0412909100000001</v>
      </c>
      <c r="W1999">
        <v>2.1088920180000001</v>
      </c>
      <c r="X1999">
        <v>5.9271819000000003E-2</v>
      </c>
      <c r="Y1999">
        <v>0.94108239400000004</v>
      </c>
      <c r="Z1999">
        <v>1</v>
      </c>
      <c r="AA1999">
        <v>0.3</v>
      </c>
      <c r="AB1999">
        <v>0</v>
      </c>
      <c r="AC1999">
        <v>0</v>
      </c>
      <c r="AD1999" t="s">
        <v>34</v>
      </c>
      <c r="AE1999" t="s">
        <v>35</v>
      </c>
      <c r="AF1999">
        <v>1.2250000000000001</v>
      </c>
      <c r="AG1999">
        <v>0</v>
      </c>
    </row>
    <row r="2000" spans="1:33" x14ac:dyDescent="0.35">
      <c r="A2000" t="s">
        <v>2034</v>
      </c>
      <c r="B2000">
        <v>-188.0349731</v>
      </c>
      <c r="C2000">
        <v>-49.516029359999997</v>
      </c>
      <c r="D2000">
        <v>-4.0142636300000003</v>
      </c>
      <c r="E2000">
        <v>-3.1632420000000001E-3</v>
      </c>
      <c r="F2000">
        <v>2.1093500000000001E-4</v>
      </c>
      <c r="G2000">
        <v>-2.1010798949999998</v>
      </c>
      <c r="H2000">
        <v>-1.018522739</v>
      </c>
      <c r="I2000">
        <v>2.093161345</v>
      </c>
      <c r="J2000">
        <v>6.2199757000000001E-2</v>
      </c>
      <c r="K2000">
        <v>1.21984E-4</v>
      </c>
      <c r="L2000">
        <v>1.8559300000000001E-4</v>
      </c>
      <c r="M2000" s="1">
        <v>1.8299999999999998E-8</v>
      </c>
      <c r="N2000">
        <v>1.0854808000000001E-2</v>
      </c>
      <c r="O2000">
        <v>2.6516112000000001E-2</v>
      </c>
      <c r="P2000">
        <v>-9.8068065640000004</v>
      </c>
      <c r="Q2000">
        <v>1.21984E-4</v>
      </c>
      <c r="R2000">
        <v>1.8559300000000001E-4</v>
      </c>
      <c r="S2000" s="1">
        <v>1.8299999999999998E-8</v>
      </c>
      <c r="T2000">
        <v>127.0135803</v>
      </c>
      <c r="U2000">
        <v>7.6460371220000001</v>
      </c>
      <c r="V2000">
        <v>-1.041920811</v>
      </c>
      <c r="W2000">
        <v>2.108491838</v>
      </c>
      <c r="X2000">
        <v>5.9251210999999998E-2</v>
      </c>
      <c r="Y2000">
        <v>0.941050265</v>
      </c>
      <c r="Z2000">
        <v>1</v>
      </c>
      <c r="AA2000">
        <v>0.3</v>
      </c>
      <c r="AB2000">
        <v>0</v>
      </c>
      <c r="AC2000">
        <v>0</v>
      </c>
      <c r="AD2000" t="s">
        <v>34</v>
      </c>
      <c r="AE2000" t="s">
        <v>35</v>
      </c>
      <c r="AF2000">
        <v>1.2250000000000001</v>
      </c>
      <c r="AG2000">
        <v>0</v>
      </c>
    </row>
    <row r="2001" spans="1:33" x14ac:dyDescent="0.35">
      <c r="A2001" t="s">
        <v>2035</v>
      </c>
      <c r="B2001">
        <v>-188.11126709999999</v>
      </c>
      <c r="C2001">
        <v>-49.359054569999998</v>
      </c>
      <c r="D2001">
        <v>-4.0096025470000001</v>
      </c>
      <c r="E2001">
        <v>-3.1655810000000002E-3</v>
      </c>
      <c r="F2001">
        <v>2.0591199999999999E-4</v>
      </c>
      <c r="G2001">
        <v>-2.1010798899999998</v>
      </c>
      <c r="H2001">
        <v>-1.019148588</v>
      </c>
      <c r="I2001">
        <v>2.0927636619999999</v>
      </c>
      <c r="J2001">
        <v>6.2177490000000002E-2</v>
      </c>
      <c r="K2001">
        <v>1.1205399999999999E-4</v>
      </c>
      <c r="L2001">
        <v>2.1565500000000001E-4</v>
      </c>
      <c r="M2001" s="1">
        <v>9.87E-9</v>
      </c>
      <c r="N2001">
        <v>1.0844762000000001E-2</v>
      </c>
      <c r="O2001">
        <v>2.6525531000000001E-2</v>
      </c>
      <c r="P2001">
        <v>-9.8067750930000006</v>
      </c>
      <c r="Q2001">
        <v>1.1205399999999999E-4</v>
      </c>
      <c r="R2001">
        <v>2.1565500000000001E-4</v>
      </c>
      <c r="S2001" s="1">
        <v>9.87E-9</v>
      </c>
      <c r="T2001">
        <v>127.4995193</v>
      </c>
      <c r="U2001">
        <v>7.6460371220000001</v>
      </c>
      <c r="V2001">
        <v>-1.0425803300000001</v>
      </c>
      <c r="W2001">
        <v>2.1080725579999999</v>
      </c>
      <c r="X2001">
        <v>5.9229624000000002E-2</v>
      </c>
      <c r="Y2001">
        <v>0.94101662500000005</v>
      </c>
      <c r="Z2001">
        <v>1</v>
      </c>
      <c r="AA2001">
        <v>0.3</v>
      </c>
      <c r="AB2001">
        <v>0</v>
      </c>
      <c r="AC2001">
        <v>0</v>
      </c>
      <c r="AD2001" t="s">
        <v>34</v>
      </c>
      <c r="AE2001" t="s">
        <v>35</v>
      </c>
      <c r="AF2001">
        <v>1.2250000000000001</v>
      </c>
      <c r="AG2001">
        <v>0</v>
      </c>
    </row>
    <row r="2002" spans="1:33" x14ac:dyDescent="0.35">
      <c r="A2002" t="s">
        <v>2036</v>
      </c>
      <c r="B2002">
        <v>-188.1845093</v>
      </c>
      <c r="C2002">
        <v>-49.208358760000003</v>
      </c>
      <c r="D2002">
        <v>-4.0051279070000003</v>
      </c>
      <c r="E2002">
        <v>-3.1683570000000001E-3</v>
      </c>
      <c r="F2002">
        <v>2.0066999999999999E-4</v>
      </c>
      <c r="G2002">
        <v>-2.1010798849999999</v>
      </c>
      <c r="H2002">
        <v>-1.0197516680000001</v>
      </c>
      <c r="I2002">
        <v>2.092380285</v>
      </c>
      <c r="J2002">
        <v>6.2156233999999998E-2</v>
      </c>
      <c r="K2002">
        <v>1.20721E-4</v>
      </c>
      <c r="L2002">
        <v>2.09378E-4</v>
      </c>
      <c r="M2002" s="1">
        <v>1.0800000000000001E-8</v>
      </c>
      <c r="N2002">
        <v>1.0833763999999999E-2</v>
      </c>
      <c r="O2002">
        <v>2.6534313E-2</v>
      </c>
      <c r="P2002">
        <v>-9.8067865370000007</v>
      </c>
      <c r="Q2002">
        <v>1.20721E-4</v>
      </c>
      <c r="R2002">
        <v>2.09378E-4</v>
      </c>
      <c r="S2002" s="1">
        <v>1.0800000000000001E-8</v>
      </c>
      <c r="T2002">
        <v>127.1720352</v>
      </c>
      <c r="U2002">
        <v>7.6332452049999997</v>
      </c>
      <c r="V2002">
        <v>-1.043216731</v>
      </c>
      <c r="W2002">
        <v>2.1076676999999999</v>
      </c>
      <c r="X2002">
        <v>5.9208784E-2</v>
      </c>
      <c r="Y2002">
        <v>0.94098416200000001</v>
      </c>
      <c r="Z2002">
        <v>1</v>
      </c>
      <c r="AA2002">
        <v>0.3</v>
      </c>
      <c r="AB2002">
        <v>0</v>
      </c>
      <c r="AC2002">
        <v>0</v>
      </c>
      <c r="AD2002" t="s">
        <v>34</v>
      </c>
      <c r="AE2002" t="s">
        <v>35</v>
      </c>
      <c r="AF2002">
        <v>1.2250000000000001</v>
      </c>
      <c r="AG2002">
        <v>0</v>
      </c>
    </row>
    <row r="2003" spans="1:33" x14ac:dyDescent="0.35">
      <c r="A2003" t="s">
        <v>2037</v>
      </c>
      <c r="B2003">
        <v>-188.28877259999999</v>
      </c>
      <c r="C2003">
        <v>-48.99498749</v>
      </c>
      <c r="D2003">
        <v>-3.998788834</v>
      </c>
      <c r="E2003">
        <v>-3.1687820000000002E-3</v>
      </c>
      <c r="F2003">
        <v>2.0157700000000001E-4</v>
      </c>
      <c r="G2003">
        <v>-2.101079887</v>
      </c>
      <c r="H2003">
        <v>-1.020610094</v>
      </c>
      <c r="I2003">
        <v>2.0918338300000001</v>
      </c>
      <c r="J2003">
        <v>6.2131251999999998E-2</v>
      </c>
      <c r="K2003">
        <v>1.1319099999999999E-4</v>
      </c>
      <c r="L2003">
        <v>2.2551200000000001E-4</v>
      </c>
      <c r="M2003" s="1">
        <v>8.5999999999999993E-9</v>
      </c>
      <c r="N2003">
        <v>1.0819064999999999E-2</v>
      </c>
      <c r="O2003">
        <v>2.6547724000000002E-2</v>
      </c>
      <c r="P2003">
        <v>-9.8066844940000006</v>
      </c>
      <c r="Q2003">
        <v>1.1319099999999999E-4</v>
      </c>
      <c r="R2003">
        <v>2.2551200000000001E-4</v>
      </c>
      <c r="S2003" s="1">
        <v>8.5999999999999993E-9</v>
      </c>
      <c r="T2003">
        <v>127.2486267</v>
      </c>
      <c r="U2003">
        <v>7.6332452049999997</v>
      </c>
      <c r="V2003">
        <v>-1.044107634</v>
      </c>
      <c r="W2003">
        <v>2.1071004929999999</v>
      </c>
      <c r="X2003">
        <v>5.9179227000000001E-2</v>
      </c>
      <c r="Y2003">
        <v>0.94093871600000001</v>
      </c>
      <c r="Z2003">
        <v>1</v>
      </c>
      <c r="AA2003">
        <v>0.3</v>
      </c>
      <c r="AB2003">
        <v>0</v>
      </c>
      <c r="AC2003">
        <v>0</v>
      </c>
      <c r="AD2003" t="s">
        <v>34</v>
      </c>
      <c r="AE2003" t="s">
        <v>35</v>
      </c>
      <c r="AF2003">
        <v>1.2250000000000001</v>
      </c>
      <c r="AG2003">
        <v>0</v>
      </c>
    </row>
    <row r="2004" spans="1:33" x14ac:dyDescent="0.35">
      <c r="A2004" t="s">
        <v>2038</v>
      </c>
      <c r="B2004">
        <v>-188.368515</v>
      </c>
      <c r="C2004">
        <v>-48.831832890000001</v>
      </c>
      <c r="D2004">
        <v>-3.993941784</v>
      </c>
      <c r="E2004">
        <v>-3.170567E-3</v>
      </c>
      <c r="F2004">
        <v>1.9618599999999999E-4</v>
      </c>
      <c r="G2004">
        <v>-2.101079881</v>
      </c>
      <c r="H2004">
        <v>-1.0212644340000001</v>
      </c>
      <c r="I2004">
        <v>2.091416121</v>
      </c>
      <c r="J2004">
        <v>6.2105551000000002E-2</v>
      </c>
      <c r="K2004">
        <v>1.04372E-4</v>
      </c>
      <c r="L2004">
        <v>2.15205E-4</v>
      </c>
      <c r="M2004" s="1">
        <v>-2.6799999999999998E-9</v>
      </c>
      <c r="N2004">
        <v>1.0807458000000001E-2</v>
      </c>
      <c r="O2004">
        <v>2.6557025000000001E-2</v>
      </c>
      <c r="P2004">
        <v>-9.8067836760000002</v>
      </c>
      <c r="Q2004">
        <v>1.04372E-4</v>
      </c>
      <c r="R2004">
        <v>2.15205E-4</v>
      </c>
      <c r="S2004" s="1">
        <v>-2.6799999999999998E-9</v>
      </c>
      <c r="T2004">
        <v>127.1878815</v>
      </c>
      <c r="U2004">
        <v>0.13790180299999999</v>
      </c>
      <c r="V2004">
        <v>-1.044792706</v>
      </c>
      <c r="W2004">
        <v>2.1066639710000001</v>
      </c>
      <c r="X2004">
        <v>5.9156483000000003E-2</v>
      </c>
      <c r="Y2004">
        <v>0.94090376799999997</v>
      </c>
      <c r="Z2004">
        <v>1</v>
      </c>
      <c r="AA2004">
        <v>0.3</v>
      </c>
      <c r="AB2004">
        <v>0</v>
      </c>
      <c r="AC2004">
        <v>0</v>
      </c>
      <c r="AD2004" t="s">
        <v>34</v>
      </c>
      <c r="AE2004" t="s">
        <v>35</v>
      </c>
      <c r="AF2004">
        <v>1.2250000000000001</v>
      </c>
      <c r="AG2004">
        <v>0</v>
      </c>
    </row>
    <row r="2005" spans="1:33" x14ac:dyDescent="0.35">
      <c r="A2005" t="s">
        <v>2039</v>
      </c>
      <c r="B2005">
        <v>-188.44212340000001</v>
      </c>
      <c r="C2005">
        <v>-48.681232450000003</v>
      </c>
      <c r="D2005">
        <v>-3.9894728659999998</v>
      </c>
      <c r="E2005">
        <v>-3.1737359999999999E-3</v>
      </c>
      <c r="F2005">
        <v>1.9017700000000001E-4</v>
      </c>
      <c r="G2005">
        <v>-2.1010798749999999</v>
      </c>
      <c r="H2005">
        <v>-1.0218708519999999</v>
      </c>
      <c r="I2005">
        <v>2.091029882</v>
      </c>
      <c r="J2005">
        <v>6.2083053999999999E-2</v>
      </c>
      <c r="K2005">
        <v>1.1571899999999999E-4</v>
      </c>
      <c r="L2005">
        <v>2.0238400000000001E-4</v>
      </c>
      <c r="M2005" s="1">
        <v>-4.8399999999999998E-9</v>
      </c>
      <c r="N2005">
        <v>1.0796072E-2</v>
      </c>
      <c r="O2005">
        <v>2.6566517000000001E-2</v>
      </c>
      <c r="P2005">
        <v>-9.8067827219999995</v>
      </c>
      <c r="Q2005">
        <v>1.04811E-4</v>
      </c>
      <c r="R2005">
        <v>2.1422600000000001E-4</v>
      </c>
      <c r="S2005" s="1">
        <v>-4.0700000000000002E-9</v>
      </c>
      <c r="T2005">
        <v>127.14299010000001</v>
      </c>
      <c r="U2005">
        <v>0.13790180299999999</v>
      </c>
      <c r="V2005">
        <v>-1.0454283680000001</v>
      </c>
      <c r="W2005">
        <v>2.1062586470000002</v>
      </c>
      <c r="X2005">
        <v>5.9135574000000003E-2</v>
      </c>
      <c r="Y2005">
        <v>0.94087133899999997</v>
      </c>
      <c r="Z2005">
        <v>1</v>
      </c>
      <c r="AA2005">
        <v>0.3</v>
      </c>
      <c r="AB2005">
        <v>0</v>
      </c>
      <c r="AC2005">
        <v>0</v>
      </c>
      <c r="AD2005" t="s">
        <v>34</v>
      </c>
      <c r="AE2005" t="s">
        <v>35</v>
      </c>
      <c r="AF2005">
        <v>1.2250000000000001</v>
      </c>
      <c r="AG2005">
        <v>0</v>
      </c>
    </row>
    <row r="2006" spans="1:33" x14ac:dyDescent="0.35">
      <c r="A2006" t="s">
        <v>2040</v>
      </c>
      <c r="B2006">
        <v>-188.51879880000001</v>
      </c>
      <c r="C2006">
        <v>-48.524448390000003</v>
      </c>
      <c r="D2006">
        <v>-3.9848177429999998</v>
      </c>
      <c r="E2006">
        <v>-3.1755659999999999E-3</v>
      </c>
      <c r="F2006">
        <v>1.8669100000000001E-4</v>
      </c>
      <c r="G2006">
        <v>-2.1010798720000001</v>
      </c>
      <c r="H2006">
        <v>-1.0225049260000001</v>
      </c>
      <c r="I2006">
        <v>2.0906245710000002</v>
      </c>
      <c r="J2006">
        <v>6.2061377000000001E-2</v>
      </c>
      <c r="K2006">
        <v>1.26334E-4</v>
      </c>
      <c r="L2006">
        <v>2.23021E-4</v>
      </c>
      <c r="M2006" s="1">
        <v>2.0099999999999999E-9</v>
      </c>
      <c r="N2006">
        <v>1.0785451E-2</v>
      </c>
      <c r="O2006">
        <v>2.6575588000000001E-2</v>
      </c>
      <c r="P2006">
        <v>-9.8067712779999994</v>
      </c>
      <c r="Q2006">
        <v>1.1623100000000001E-4</v>
      </c>
      <c r="R2006">
        <v>2.35092E-4</v>
      </c>
      <c r="S2006" s="1">
        <v>1.2199999999999999E-9</v>
      </c>
      <c r="T2006">
        <v>127.5866699</v>
      </c>
      <c r="U2006">
        <v>7.6021391490000001</v>
      </c>
      <c r="V2006">
        <v>-1.0460923209999999</v>
      </c>
      <c r="W2006">
        <v>2.1058349999999999</v>
      </c>
      <c r="X2006">
        <v>5.9113598000000003E-2</v>
      </c>
      <c r="Y2006">
        <v>0.94083746599999996</v>
      </c>
      <c r="Z2006">
        <v>1</v>
      </c>
      <c r="AA2006">
        <v>0.3</v>
      </c>
      <c r="AB2006">
        <v>0</v>
      </c>
      <c r="AC2006">
        <v>0</v>
      </c>
      <c r="AD2006" t="s">
        <v>34</v>
      </c>
      <c r="AE2006" t="s">
        <v>35</v>
      </c>
      <c r="AF2006">
        <v>1.2250000000000001</v>
      </c>
      <c r="AG2006">
        <v>0</v>
      </c>
    </row>
    <row r="2007" spans="1:33" x14ac:dyDescent="0.35">
      <c r="A2007" t="s">
        <v>2041</v>
      </c>
      <c r="B2007">
        <v>-188.60160830000001</v>
      </c>
      <c r="C2007">
        <v>-48.355121609999998</v>
      </c>
      <c r="D2007">
        <v>-3.9797902110000001</v>
      </c>
      <c r="E2007">
        <v>-3.1769659999999998E-3</v>
      </c>
      <c r="F2007">
        <v>1.84067E-4</v>
      </c>
      <c r="G2007">
        <v>-2.1010797480000001</v>
      </c>
      <c r="H2007">
        <v>-1.023191333</v>
      </c>
      <c r="I2007">
        <v>2.0901868339999998</v>
      </c>
      <c r="J2007">
        <v>6.2038327999999997E-2</v>
      </c>
      <c r="K2007" s="1">
        <v>8.7499999999999999E-5</v>
      </c>
      <c r="L2007">
        <v>2.3271199999999999E-4</v>
      </c>
      <c r="M2007" s="1">
        <v>-2.1499999999999998E-9</v>
      </c>
      <c r="N2007">
        <v>1.077386E-2</v>
      </c>
      <c r="O2007">
        <v>2.6586140000000001E-2</v>
      </c>
      <c r="P2007">
        <v>-9.8067522050000004</v>
      </c>
      <c r="Q2007" s="1">
        <v>8.7499999999999999E-5</v>
      </c>
      <c r="R2007">
        <v>2.3271199999999999E-4</v>
      </c>
      <c r="S2007" s="1">
        <v>-2.1499999999999998E-9</v>
      </c>
      <c r="T2007">
        <v>126.94227600000001</v>
      </c>
      <c r="U2007">
        <v>7.6021391490000001</v>
      </c>
      <c r="V2007">
        <v>-1.046813371</v>
      </c>
      <c r="W2007">
        <v>2.1053745859999999</v>
      </c>
      <c r="X2007">
        <v>5.9089720999999998E-2</v>
      </c>
      <c r="Y2007">
        <v>0.940800678</v>
      </c>
      <c r="Z2007">
        <v>1</v>
      </c>
      <c r="AA2007">
        <v>0.3</v>
      </c>
      <c r="AB2007">
        <v>0</v>
      </c>
      <c r="AC2007">
        <v>0</v>
      </c>
      <c r="AD2007" t="s">
        <v>34</v>
      </c>
      <c r="AE2007" t="s">
        <v>35</v>
      </c>
      <c r="AF2007">
        <v>1.2250000000000001</v>
      </c>
      <c r="AG2007">
        <v>0</v>
      </c>
    </row>
    <row r="2008" spans="1:33" x14ac:dyDescent="0.35">
      <c r="A2008" t="s">
        <v>2042</v>
      </c>
      <c r="B2008">
        <v>-188.7058868</v>
      </c>
      <c r="C2008">
        <v>-48.14192963</v>
      </c>
      <c r="D2008">
        <v>-3.9734649659999999</v>
      </c>
      <c r="E2008">
        <v>-3.177858E-3</v>
      </c>
      <c r="F2008">
        <v>1.8400600000000001E-4</v>
      </c>
      <c r="G2008">
        <v>-2.1010797490000002</v>
      </c>
      <c r="H2008">
        <v>-1.024058342</v>
      </c>
      <c r="I2008">
        <v>2.089632511</v>
      </c>
      <c r="J2008">
        <v>6.2011956999999999E-2</v>
      </c>
      <c r="K2008">
        <v>1.14202E-4</v>
      </c>
      <c r="L2008">
        <v>2.2283200000000001E-4</v>
      </c>
      <c r="M2008" s="1">
        <v>-6.3300000000000003E-9</v>
      </c>
      <c r="N2008">
        <v>1.0757912999999999E-2</v>
      </c>
      <c r="O2008">
        <v>2.6598729000000002E-2</v>
      </c>
      <c r="P2008">
        <v>-9.8066949839999999</v>
      </c>
      <c r="Q2008">
        <v>1.14202E-4</v>
      </c>
      <c r="R2008">
        <v>2.2283200000000001E-4</v>
      </c>
      <c r="S2008" s="1">
        <v>-6.3300000000000003E-9</v>
      </c>
      <c r="T2008">
        <v>127.28295900000001</v>
      </c>
      <c r="U2008">
        <v>7.6021391490000001</v>
      </c>
      <c r="V2008">
        <v>-1.047726666</v>
      </c>
      <c r="W2008">
        <v>2.1047909140000001</v>
      </c>
      <c r="X2008">
        <v>5.9059639999999997E-2</v>
      </c>
      <c r="Y2008">
        <v>0.94075408100000002</v>
      </c>
      <c r="Z2008">
        <v>1</v>
      </c>
      <c r="AA2008">
        <v>0.3</v>
      </c>
      <c r="AB2008">
        <v>0</v>
      </c>
      <c r="AC2008">
        <v>0</v>
      </c>
      <c r="AD2008" t="s">
        <v>34</v>
      </c>
      <c r="AE2008" t="s">
        <v>35</v>
      </c>
      <c r="AF2008">
        <v>1.2250000000000001</v>
      </c>
      <c r="AG2008">
        <v>0</v>
      </c>
    </row>
    <row r="2009" spans="1:33" x14ac:dyDescent="0.35">
      <c r="A2009" t="s">
        <v>2043</v>
      </c>
      <c r="B2009">
        <v>-188.79789729999999</v>
      </c>
      <c r="C2009">
        <v>-47.953903199999999</v>
      </c>
      <c r="D2009">
        <v>-3.9678859709999998</v>
      </c>
      <c r="E2009">
        <v>-3.1794319999999998E-3</v>
      </c>
      <c r="F2009">
        <v>1.8002599999999999E-4</v>
      </c>
      <c r="G2009">
        <v>-2.1010797440000002</v>
      </c>
      <c r="H2009">
        <v>-1.0248221159999999</v>
      </c>
      <c r="I2009">
        <v>2.0891432760000002</v>
      </c>
      <c r="J2009">
        <v>6.1983771999999999E-2</v>
      </c>
      <c r="K2009" s="1">
        <v>3.5200000000000002E-5</v>
      </c>
      <c r="L2009">
        <v>1.7619700000000001E-4</v>
      </c>
      <c r="M2009" s="1">
        <v>-9.8299999999999993E-9</v>
      </c>
      <c r="N2009">
        <v>1.0743347E-2</v>
      </c>
      <c r="O2009">
        <v>2.6611988999999999E-2</v>
      </c>
      <c r="P2009">
        <v>-9.8067445759999998</v>
      </c>
      <c r="Q2009" s="1">
        <v>3.5200000000000002E-5</v>
      </c>
      <c r="R2009">
        <v>1.7619700000000001E-4</v>
      </c>
      <c r="S2009" s="1">
        <v>-9.8299999999999993E-9</v>
      </c>
      <c r="T2009">
        <v>127.5549774</v>
      </c>
      <c r="U2009">
        <v>7.5894632609999997</v>
      </c>
      <c r="V2009">
        <v>-1.0485365200000001</v>
      </c>
      <c r="W2009">
        <v>2.1042728830000001</v>
      </c>
      <c r="X2009">
        <v>5.9032916999999997E-2</v>
      </c>
      <c r="Y2009">
        <v>0.94071275899999995</v>
      </c>
      <c r="Z2009">
        <v>1</v>
      </c>
      <c r="AA2009">
        <v>0.3</v>
      </c>
      <c r="AB2009">
        <v>0</v>
      </c>
      <c r="AC2009">
        <v>0</v>
      </c>
      <c r="AD2009" t="s">
        <v>34</v>
      </c>
      <c r="AE2009" t="s">
        <v>35</v>
      </c>
      <c r="AF2009">
        <v>1.2250000000000001</v>
      </c>
      <c r="AG2009">
        <v>0</v>
      </c>
    </row>
    <row r="2010" spans="1:33" x14ac:dyDescent="0.35">
      <c r="A2010" t="s">
        <v>2044</v>
      </c>
      <c r="B2010">
        <v>-188.88418580000001</v>
      </c>
      <c r="C2010">
        <v>-47.778411869999999</v>
      </c>
      <c r="D2010">
        <v>-3.9626789090000001</v>
      </c>
      <c r="E2010">
        <v>-3.1820849999999999E-3</v>
      </c>
      <c r="F2010">
        <v>1.7449699999999999E-4</v>
      </c>
      <c r="G2010">
        <v>-2.1010797389999998</v>
      </c>
      <c r="H2010">
        <v>-1.025536537</v>
      </c>
      <c r="I2010">
        <v>2.088685989</v>
      </c>
      <c r="J2010">
        <v>6.1957691000000002E-2</v>
      </c>
      <c r="K2010" s="1">
        <v>7.7899999999999996E-5</v>
      </c>
      <c r="L2010">
        <v>1.9804100000000001E-4</v>
      </c>
      <c r="M2010" s="1">
        <v>-1.09E-8</v>
      </c>
      <c r="N2010">
        <v>1.0731360000000001E-2</v>
      </c>
      <c r="O2010">
        <v>2.6621176E-2</v>
      </c>
      <c r="P2010">
        <v>-9.8067655560000002</v>
      </c>
      <c r="Q2010" s="1">
        <v>7.7899999999999996E-5</v>
      </c>
      <c r="R2010">
        <v>1.9804100000000001E-4</v>
      </c>
      <c r="S2010" s="1">
        <v>-1.09E-8</v>
      </c>
      <c r="T2010">
        <v>127.18260189999999</v>
      </c>
      <c r="U2010">
        <v>7.5733909089999996</v>
      </c>
      <c r="V2010">
        <v>-1.0492853289999999</v>
      </c>
      <c r="W2010">
        <v>2.103793515</v>
      </c>
      <c r="X2010">
        <v>5.9008018000000002E-2</v>
      </c>
      <c r="Y2010">
        <v>0.94067455</v>
      </c>
      <c r="Z2010">
        <v>1</v>
      </c>
      <c r="AA2010">
        <v>0.3</v>
      </c>
      <c r="AB2010">
        <v>0</v>
      </c>
      <c r="AC2010">
        <v>0</v>
      </c>
      <c r="AD2010" t="s">
        <v>34</v>
      </c>
      <c r="AE2010" t="s">
        <v>35</v>
      </c>
      <c r="AF2010">
        <v>1.2250000000000001</v>
      </c>
      <c r="AG2010">
        <v>0</v>
      </c>
    </row>
    <row r="2011" spans="1:33" x14ac:dyDescent="0.35">
      <c r="A2011" t="s">
        <v>2045</v>
      </c>
      <c r="B2011">
        <v>-188.964325</v>
      </c>
      <c r="C2011">
        <v>-47.615512850000002</v>
      </c>
      <c r="D2011">
        <v>-3.9578475950000001</v>
      </c>
      <c r="E2011">
        <v>-3.1852109999999999E-3</v>
      </c>
      <c r="F2011">
        <v>1.6824900000000001E-4</v>
      </c>
      <c r="G2011">
        <v>-2.1010797330000002</v>
      </c>
      <c r="H2011">
        <v>-1.026202917</v>
      </c>
      <c r="I2011">
        <v>2.0882594590000001</v>
      </c>
      <c r="J2011">
        <v>6.1933156000000003E-2</v>
      </c>
      <c r="K2011" s="1">
        <v>9.3599999999999998E-5</v>
      </c>
      <c r="L2011">
        <v>2.0834900000000001E-4</v>
      </c>
      <c r="M2011" s="1">
        <v>-9.1499999999999992E-9</v>
      </c>
      <c r="N2011">
        <v>1.0719773E-2</v>
      </c>
      <c r="O2011">
        <v>2.6630569E-2</v>
      </c>
      <c r="P2011">
        <v>-9.8067846299999992</v>
      </c>
      <c r="Q2011" s="1">
        <v>9.3599999999999998E-5</v>
      </c>
      <c r="R2011">
        <v>2.0834900000000001E-4</v>
      </c>
      <c r="S2011" s="1">
        <v>-9.1499999999999992E-9</v>
      </c>
      <c r="T2011">
        <v>127.27239230000001</v>
      </c>
      <c r="U2011">
        <v>7.5733909089999996</v>
      </c>
      <c r="V2011">
        <v>-1.0499832549999999</v>
      </c>
      <c r="W2011">
        <v>2.1033463810000002</v>
      </c>
      <c r="X2011">
        <v>5.8984864999999997E-2</v>
      </c>
      <c r="Y2011">
        <v>0.94063893600000004</v>
      </c>
      <c r="Z2011">
        <v>1</v>
      </c>
      <c r="AA2011">
        <v>0.3</v>
      </c>
      <c r="AB2011">
        <v>0</v>
      </c>
      <c r="AC2011">
        <v>0</v>
      </c>
      <c r="AD2011" t="s">
        <v>34</v>
      </c>
      <c r="AE2011" t="s">
        <v>35</v>
      </c>
      <c r="AF2011">
        <v>1.2250000000000001</v>
      </c>
      <c r="AG2011">
        <v>0</v>
      </c>
    </row>
    <row r="2012" spans="1:33" x14ac:dyDescent="0.35">
      <c r="A2012" t="s">
        <v>2046</v>
      </c>
      <c r="B2012">
        <v>-189.03829959999999</v>
      </c>
      <c r="C2012">
        <v>-47.465183260000003</v>
      </c>
      <c r="D2012">
        <v>-3.953390121</v>
      </c>
      <c r="E2012">
        <v>-3.1885379999999999E-3</v>
      </c>
      <c r="F2012">
        <v>1.617E-4</v>
      </c>
      <c r="G2012">
        <v>-2.1010797270000001</v>
      </c>
      <c r="H2012">
        <v>-1.0268206600000001</v>
      </c>
      <c r="I2012">
        <v>2.087862968</v>
      </c>
      <c r="J2012">
        <v>6.1910417000000002E-2</v>
      </c>
      <c r="K2012">
        <v>1.18453E-4</v>
      </c>
      <c r="L2012">
        <v>2.02356E-4</v>
      </c>
      <c r="M2012" s="1">
        <v>-8.98E-9</v>
      </c>
      <c r="N2012">
        <v>1.0708419E-2</v>
      </c>
      <c r="O2012">
        <v>2.6639052E-2</v>
      </c>
      <c r="P2012">
        <v>-9.8067998890000005</v>
      </c>
      <c r="Q2012">
        <v>1.18453E-4</v>
      </c>
      <c r="R2012">
        <v>2.02356E-4</v>
      </c>
      <c r="S2012" s="1">
        <v>-8.98E-9</v>
      </c>
      <c r="T2012">
        <v>127.3727493</v>
      </c>
      <c r="U2012">
        <v>7.5583537249999999</v>
      </c>
      <c r="V2012">
        <v>-1.050630274</v>
      </c>
      <c r="W2012">
        <v>2.1029315670000002</v>
      </c>
      <c r="X2012">
        <v>5.8963425E-2</v>
      </c>
      <c r="Y2012">
        <v>0.94060591800000004</v>
      </c>
      <c r="Z2012">
        <v>1</v>
      </c>
      <c r="AA2012">
        <v>0.3</v>
      </c>
      <c r="AB2012">
        <v>0</v>
      </c>
      <c r="AC2012">
        <v>0</v>
      </c>
      <c r="AD2012" t="s">
        <v>34</v>
      </c>
      <c r="AE2012" t="s">
        <v>35</v>
      </c>
      <c r="AF2012">
        <v>1.2250000000000001</v>
      </c>
      <c r="AG2012">
        <v>0</v>
      </c>
    </row>
    <row r="2013" spans="1:33" x14ac:dyDescent="0.35">
      <c r="A2013" t="s">
        <v>2047</v>
      </c>
      <c r="B2013">
        <v>-189.12460329999999</v>
      </c>
      <c r="C2013">
        <v>-47.289798740000002</v>
      </c>
      <c r="D2013">
        <v>-3.9481897350000001</v>
      </c>
      <c r="E2013">
        <v>-3.1899599999999999E-3</v>
      </c>
      <c r="F2013">
        <v>1.59154E-4</v>
      </c>
      <c r="G2013">
        <v>-2.101079725</v>
      </c>
      <c r="H2013">
        <v>-1.027544856</v>
      </c>
      <c r="I2013">
        <v>2.0873985290000001</v>
      </c>
      <c r="J2013">
        <v>6.1886537999999998E-2</v>
      </c>
      <c r="K2013" s="1">
        <v>7.2600000000000003E-5</v>
      </c>
      <c r="L2013">
        <v>2.2689100000000001E-4</v>
      </c>
      <c r="M2013" s="1">
        <v>-9.2199999999999992E-9</v>
      </c>
      <c r="N2013">
        <v>1.0696697999999999E-2</v>
      </c>
      <c r="O2013">
        <v>2.6651066000000001E-2</v>
      </c>
      <c r="P2013">
        <v>-9.8067455290000005</v>
      </c>
      <c r="Q2013" s="1">
        <v>7.2600000000000003E-5</v>
      </c>
      <c r="R2013">
        <v>2.2689100000000001E-4</v>
      </c>
      <c r="S2013" s="1">
        <v>-9.2199999999999992E-9</v>
      </c>
      <c r="T2013">
        <v>127.2961655</v>
      </c>
      <c r="U2013">
        <v>7.5583537249999999</v>
      </c>
      <c r="V2013">
        <v>-1.051389401</v>
      </c>
      <c r="W2013">
        <v>2.1024445219999999</v>
      </c>
      <c r="X2013">
        <v>5.8938259E-2</v>
      </c>
      <c r="Y2013">
        <v>0.94056717899999998</v>
      </c>
      <c r="Z2013">
        <v>1</v>
      </c>
      <c r="AA2013">
        <v>0.3</v>
      </c>
      <c r="AB2013">
        <v>0</v>
      </c>
      <c r="AC2013">
        <v>0</v>
      </c>
      <c r="AD2013" t="s">
        <v>34</v>
      </c>
      <c r="AE2013" t="s">
        <v>35</v>
      </c>
      <c r="AF2013">
        <v>1.2250000000000001</v>
      </c>
      <c r="AG2013">
        <v>0</v>
      </c>
    </row>
    <row r="2014" spans="1:33" x14ac:dyDescent="0.35">
      <c r="A2014" t="s">
        <v>2048</v>
      </c>
      <c r="B2014">
        <v>-189.2263184</v>
      </c>
      <c r="C2014">
        <v>-47.083183290000001</v>
      </c>
      <c r="D2014">
        <v>-3.9420645240000001</v>
      </c>
      <c r="E2014">
        <v>-3.1912440000000002E-3</v>
      </c>
      <c r="F2014">
        <v>1.5798299999999999E-4</v>
      </c>
      <c r="G2014">
        <v>-2.101079725</v>
      </c>
      <c r="H2014">
        <v>-1.0284003020000001</v>
      </c>
      <c r="I2014">
        <v>2.086849451</v>
      </c>
      <c r="J2014">
        <v>6.1859707999999999E-2</v>
      </c>
      <c r="K2014" s="1">
        <v>9.48E-5</v>
      </c>
      <c r="L2014">
        <v>2.08727E-4</v>
      </c>
      <c r="M2014" s="1">
        <v>-8.3199999999999994E-9</v>
      </c>
      <c r="N2014">
        <v>1.0680766E-2</v>
      </c>
      <c r="O2014">
        <v>2.6663486E-2</v>
      </c>
      <c r="P2014">
        <v>-9.8067016599999999</v>
      </c>
      <c r="Q2014" s="1">
        <v>9.48E-5</v>
      </c>
      <c r="R2014">
        <v>2.08727E-4</v>
      </c>
      <c r="S2014" s="1">
        <v>-8.3199999999999994E-9</v>
      </c>
      <c r="T2014">
        <v>127.4546204</v>
      </c>
      <c r="U2014">
        <v>7.5583537249999999</v>
      </c>
      <c r="V2014">
        <v>-1.0522884130000001</v>
      </c>
      <c r="W2014">
        <v>2.1018672270000001</v>
      </c>
      <c r="X2014">
        <v>5.8908466999999999E-2</v>
      </c>
      <c r="Y2014">
        <v>0.94052129799999995</v>
      </c>
      <c r="Z2014">
        <v>1</v>
      </c>
      <c r="AA2014">
        <v>0.3</v>
      </c>
      <c r="AB2014">
        <v>0</v>
      </c>
      <c r="AC2014">
        <v>0</v>
      </c>
      <c r="AD2014" t="s">
        <v>34</v>
      </c>
      <c r="AE2014" t="s">
        <v>35</v>
      </c>
      <c r="AF2014">
        <v>1.2250000000000001</v>
      </c>
      <c r="AG2014">
        <v>0</v>
      </c>
    </row>
    <row r="2015" spans="1:33" x14ac:dyDescent="0.35">
      <c r="A2015" t="s">
        <v>2049</v>
      </c>
      <c r="B2015">
        <v>-189.30029300000001</v>
      </c>
      <c r="C2015">
        <v>-46.932945250000003</v>
      </c>
      <c r="D2015">
        <v>-3.937612772</v>
      </c>
      <c r="E2015">
        <v>-3.1939339999999998E-3</v>
      </c>
      <c r="F2015">
        <v>1.5132000000000001E-4</v>
      </c>
      <c r="G2015">
        <v>-2.1010797179999998</v>
      </c>
      <c r="H2015">
        <v>-1.029021025</v>
      </c>
      <c r="I2015">
        <v>2.0864510539999999</v>
      </c>
      <c r="J2015">
        <v>6.1835269999999998E-2</v>
      </c>
      <c r="K2015">
        <v>1.53671E-4</v>
      </c>
      <c r="L2015">
        <v>1.9908099999999999E-4</v>
      </c>
      <c r="M2015" s="1">
        <v>-6.6800000000000001E-9</v>
      </c>
      <c r="N2015">
        <v>1.0669343E-2</v>
      </c>
      <c r="O2015">
        <v>2.6670573E-2</v>
      </c>
      <c r="P2015">
        <v>-9.8068246840000004</v>
      </c>
      <c r="Q2015">
        <v>1.53671E-4</v>
      </c>
      <c r="R2015">
        <v>1.9908099999999999E-4</v>
      </c>
      <c r="S2015" s="1">
        <v>-6.6800000000000001E-9</v>
      </c>
      <c r="T2015">
        <v>126.7653351</v>
      </c>
      <c r="U2015">
        <v>7.5457551949999999</v>
      </c>
      <c r="V2015">
        <v>-1.052945799</v>
      </c>
      <c r="W2015">
        <v>2.1014447449999998</v>
      </c>
      <c r="X2015">
        <v>5.8886752000000001E-2</v>
      </c>
      <c r="Y2015">
        <v>0.94048774800000001</v>
      </c>
      <c r="Z2015">
        <v>1</v>
      </c>
      <c r="AA2015">
        <v>0.3</v>
      </c>
      <c r="AB2015">
        <v>0</v>
      </c>
      <c r="AC2015">
        <v>0</v>
      </c>
      <c r="AD2015" t="s">
        <v>34</v>
      </c>
      <c r="AE2015" t="s">
        <v>35</v>
      </c>
      <c r="AF2015">
        <v>1.2250000000000001</v>
      </c>
      <c r="AG2015">
        <v>0</v>
      </c>
    </row>
    <row r="2016" spans="1:33" x14ac:dyDescent="0.35">
      <c r="A2016" t="s">
        <v>2050</v>
      </c>
      <c r="B2016">
        <v>-189.3742676</v>
      </c>
      <c r="C2016">
        <v>-46.782707209999998</v>
      </c>
      <c r="D2016">
        <v>-3.93316102</v>
      </c>
      <c r="E2016">
        <v>-3.1969310000000001E-3</v>
      </c>
      <c r="F2016">
        <v>1.44912E-4</v>
      </c>
      <c r="G2016">
        <v>-2.1010797110000001</v>
      </c>
      <c r="H2016">
        <v>-1.0296453240000001</v>
      </c>
      <c r="I2016">
        <v>2.08604908</v>
      </c>
      <c r="J2016">
        <v>6.1811949999999997E-2</v>
      </c>
      <c r="K2016">
        <v>1.2831600000000001E-4</v>
      </c>
      <c r="L2016">
        <v>2.0804299999999999E-4</v>
      </c>
      <c r="M2016" s="1">
        <v>-6.8500000000000001E-10</v>
      </c>
      <c r="N2016">
        <v>1.065873E-2</v>
      </c>
      <c r="O2016">
        <v>2.6681218E-2</v>
      </c>
      <c r="P2016">
        <v>-9.8067836760000002</v>
      </c>
      <c r="Q2016">
        <v>1.1204099999999999E-4</v>
      </c>
      <c r="R2016">
        <v>2.21604E-4</v>
      </c>
      <c r="S2016" s="1">
        <v>-6.9199999999999999E-10</v>
      </c>
      <c r="T2016">
        <v>127.3569031</v>
      </c>
      <c r="U2016">
        <v>7.5285717109999997</v>
      </c>
      <c r="V2016">
        <v>-1.0536066470000001</v>
      </c>
      <c r="W2016">
        <v>2.1010197439999998</v>
      </c>
      <c r="X2016">
        <v>5.8864911999999998E-2</v>
      </c>
      <c r="Y2016">
        <v>0.94045401900000003</v>
      </c>
      <c r="Z2016">
        <v>1</v>
      </c>
      <c r="AA2016">
        <v>0.3</v>
      </c>
      <c r="AB2016">
        <v>0</v>
      </c>
      <c r="AC2016">
        <v>0</v>
      </c>
      <c r="AD2016" t="s">
        <v>34</v>
      </c>
      <c r="AE2016" t="s">
        <v>35</v>
      </c>
      <c r="AF2016">
        <v>1.2250000000000001</v>
      </c>
      <c r="AG2016">
        <v>0</v>
      </c>
    </row>
    <row r="2017" spans="1:33" x14ac:dyDescent="0.35">
      <c r="A2017" t="s">
        <v>2051</v>
      </c>
      <c r="B2017">
        <v>-189.45152279999999</v>
      </c>
      <c r="C2017">
        <v>-46.626285549999999</v>
      </c>
      <c r="D2017">
        <v>-3.9285237789999998</v>
      </c>
      <c r="E2017">
        <v>-3.1991799999999998E-3</v>
      </c>
      <c r="F2017">
        <v>1.40672E-4</v>
      </c>
      <c r="G2017">
        <v>-2.1010797079999999</v>
      </c>
      <c r="H2017">
        <v>-1.0302982329999999</v>
      </c>
      <c r="I2017">
        <v>2.0856292249999999</v>
      </c>
      <c r="J2017">
        <v>6.1789561E-2</v>
      </c>
      <c r="K2017">
        <v>1.22936E-4</v>
      </c>
      <c r="L2017">
        <v>2.2416100000000001E-4</v>
      </c>
      <c r="M2017" s="1">
        <v>-3.6300000000000001E-9</v>
      </c>
      <c r="N2017">
        <v>1.0647616E-2</v>
      </c>
      <c r="O2017">
        <v>2.6690304000000001E-2</v>
      </c>
      <c r="P2017">
        <v>-9.8067884450000005</v>
      </c>
      <c r="Q2017">
        <v>1.22936E-4</v>
      </c>
      <c r="R2017">
        <v>2.2416100000000001E-4</v>
      </c>
      <c r="S2017" s="1">
        <v>-3.6300000000000001E-9</v>
      </c>
      <c r="T2017">
        <v>126.9079437</v>
      </c>
      <c r="U2017">
        <v>7.5285717109999997</v>
      </c>
      <c r="V2017">
        <v>-1.054291538</v>
      </c>
      <c r="W2017">
        <v>2.1005789780000002</v>
      </c>
      <c r="X2017">
        <v>5.8842070000000003E-2</v>
      </c>
      <c r="Y2017">
        <v>0.94041906200000003</v>
      </c>
      <c r="Z2017">
        <v>1</v>
      </c>
      <c r="AA2017">
        <v>0.3</v>
      </c>
      <c r="AB2017">
        <v>0</v>
      </c>
      <c r="AC2017">
        <v>0</v>
      </c>
      <c r="AD2017" t="s">
        <v>34</v>
      </c>
      <c r="AE2017" t="s">
        <v>35</v>
      </c>
      <c r="AF2017">
        <v>1.2250000000000001</v>
      </c>
      <c r="AG2017">
        <v>0</v>
      </c>
    </row>
    <row r="2018" spans="1:33" x14ac:dyDescent="0.35">
      <c r="A2018" t="s">
        <v>2052</v>
      </c>
      <c r="B2018">
        <v>-189.54444889999999</v>
      </c>
      <c r="C2018">
        <v>-46.438602449999998</v>
      </c>
      <c r="D2018">
        <v>-3.922966003</v>
      </c>
      <c r="E2018">
        <v>-3.2003069999999999E-3</v>
      </c>
      <c r="F2018">
        <v>1.3944000000000001E-4</v>
      </c>
      <c r="G2018">
        <v>-2.1010797069999998</v>
      </c>
      <c r="H2018">
        <v>-1.031084895</v>
      </c>
      <c r="I2018">
        <v>2.0851225850000001</v>
      </c>
      <c r="J2018">
        <v>6.1764151000000003E-2</v>
      </c>
      <c r="K2018" s="1">
        <v>5.8100000000000003E-5</v>
      </c>
      <c r="L2018">
        <v>2.1508200000000001E-4</v>
      </c>
      <c r="M2018" s="1">
        <v>-3.12E-9</v>
      </c>
      <c r="N2018">
        <v>1.0633793000000001E-2</v>
      </c>
      <c r="O2018">
        <v>2.6703953999999998E-2</v>
      </c>
      <c r="P2018">
        <v>-9.8067274090000005</v>
      </c>
      <c r="Q2018" s="1">
        <v>5.8100000000000003E-5</v>
      </c>
      <c r="R2018">
        <v>2.1508200000000001E-4</v>
      </c>
      <c r="S2018" s="1">
        <v>-3.12E-9</v>
      </c>
      <c r="T2018">
        <v>126.75740810000001</v>
      </c>
      <c r="U2018">
        <v>7.5285717109999997</v>
      </c>
      <c r="V2018">
        <v>-1.0551115499999999</v>
      </c>
      <c r="W2018">
        <v>2.1000508330000001</v>
      </c>
      <c r="X2018">
        <v>5.8814862000000002E-2</v>
      </c>
      <c r="Y2018">
        <v>0.94037720700000005</v>
      </c>
      <c r="Z2018">
        <v>1</v>
      </c>
      <c r="AA2018">
        <v>0.3</v>
      </c>
      <c r="AB2018">
        <v>0</v>
      </c>
      <c r="AC2018">
        <v>0</v>
      </c>
      <c r="AD2018" t="s">
        <v>34</v>
      </c>
      <c r="AE2018" t="s">
        <v>35</v>
      </c>
      <c r="AF2018">
        <v>1.2250000000000001</v>
      </c>
      <c r="AG2018">
        <v>0</v>
      </c>
    </row>
    <row r="2019" spans="1:33" x14ac:dyDescent="0.35">
      <c r="A2019" t="s">
        <v>2053</v>
      </c>
      <c r="B2019">
        <v>-189.63117980000001</v>
      </c>
      <c r="C2019">
        <v>-46.263439179999999</v>
      </c>
      <c r="D2019">
        <v>-3.917778969</v>
      </c>
      <c r="E2019">
        <v>-3.202585E-3</v>
      </c>
      <c r="F2019">
        <v>1.34702E-4</v>
      </c>
      <c r="G2019">
        <v>-2.1010797029999999</v>
      </c>
      <c r="H2019">
        <v>-1.031819582</v>
      </c>
      <c r="I2019">
        <v>2.0846488480000001</v>
      </c>
      <c r="J2019">
        <v>6.1737720000000003E-2</v>
      </c>
      <c r="K2019" s="1">
        <v>6.6799999999999997E-5</v>
      </c>
      <c r="L2019">
        <v>2.0350699999999999E-4</v>
      </c>
      <c r="M2019" s="1">
        <v>-5.7399999999999996E-9</v>
      </c>
      <c r="N2019">
        <v>1.0619801E-2</v>
      </c>
      <c r="O2019">
        <v>2.6715081000000002E-2</v>
      </c>
      <c r="P2019">
        <v>-9.8067426680000001</v>
      </c>
      <c r="Q2019" s="1">
        <v>5.9500000000000003E-5</v>
      </c>
      <c r="R2019">
        <v>1.9653499999999999E-4</v>
      </c>
      <c r="S2019" s="1">
        <v>-5.7500000000000002E-9</v>
      </c>
      <c r="T2019">
        <v>127.3146515</v>
      </c>
      <c r="U2019">
        <v>7.5145850440000004</v>
      </c>
      <c r="V2019">
        <v>-1.05588167</v>
      </c>
      <c r="W2019">
        <v>2.099554409</v>
      </c>
      <c r="X2019">
        <v>5.8789292999999999E-2</v>
      </c>
      <c r="Y2019">
        <v>0.94033789700000003</v>
      </c>
      <c r="Z2019">
        <v>1</v>
      </c>
      <c r="AA2019">
        <v>0.3</v>
      </c>
      <c r="AB2019">
        <v>0</v>
      </c>
      <c r="AC2019">
        <v>0</v>
      </c>
      <c r="AD2019" t="s">
        <v>34</v>
      </c>
      <c r="AE2019" t="s">
        <v>35</v>
      </c>
      <c r="AF2019">
        <v>1.2250000000000001</v>
      </c>
      <c r="AG2019">
        <v>0</v>
      </c>
    </row>
    <row r="2020" spans="1:33" x14ac:dyDescent="0.35">
      <c r="A2020" t="s">
        <v>2054</v>
      </c>
      <c r="B2020">
        <v>-189.72410579999999</v>
      </c>
      <c r="C2020">
        <v>-46.075870510000001</v>
      </c>
      <c r="D2020">
        <v>-3.9122214319999999</v>
      </c>
      <c r="E2020">
        <v>-3.2032969999999999E-3</v>
      </c>
      <c r="F2020">
        <v>1.3328799999999999E-4</v>
      </c>
      <c r="G2020">
        <v>-2.1010797010000002</v>
      </c>
      <c r="H2020">
        <v>-1.0326076749999999</v>
      </c>
      <c r="I2020">
        <v>2.0841410159999998</v>
      </c>
      <c r="J2020">
        <v>6.1711757999999999E-2</v>
      </c>
      <c r="K2020" s="1">
        <v>8.1500000000000002E-5</v>
      </c>
      <c r="L2020">
        <v>2.2556799999999999E-4</v>
      </c>
      <c r="M2020" s="1">
        <v>-8.9100000000000003E-10</v>
      </c>
      <c r="N2020">
        <v>1.0606579E-2</v>
      </c>
      <c r="O2020">
        <v>2.6726283E-2</v>
      </c>
      <c r="P2020">
        <v>-9.8067378999999999</v>
      </c>
      <c r="Q2020" s="1">
        <v>7.4999999999999993E-5</v>
      </c>
      <c r="R2020">
        <v>2.2011900000000001E-4</v>
      </c>
      <c r="S2020" s="1">
        <v>-8.9600000000000001E-10</v>
      </c>
      <c r="T2020">
        <v>127.0954514</v>
      </c>
      <c r="U2020">
        <v>7.5145850440000004</v>
      </c>
      <c r="V2020">
        <v>-1.056710107</v>
      </c>
      <c r="W2020">
        <v>2.0990199519999999</v>
      </c>
      <c r="X2020">
        <v>5.8761618000000002E-2</v>
      </c>
      <c r="Y2020">
        <v>0.940295608</v>
      </c>
      <c r="Z2020">
        <v>1</v>
      </c>
      <c r="AA2020">
        <v>0.3</v>
      </c>
      <c r="AB2020">
        <v>0</v>
      </c>
      <c r="AC2020">
        <v>0</v>
      </c>
      <c r="AD2020" t="s">
        <v>34</v>
      </c>
      <c r="AE2020" t="s">
        <v>35</v>
      </c>
      <c r="AF2020">
        <v>1.2250000000000001</v>
      </c>
      <c r="AG2020">
        <v>0</v>
      </c>
    </row>
    <row r="2021" spans="1:33" x14ac:dyDescent="0.35">
      <c r="A2021" t="s">
        <v>2055</v>
      </c>
      <c r="B2021">
        <v>-189.8015442</v>
      </c>
      <c r="C2021">
        <v>-45.919563289999999</v>
      </c>
      <c r="D2021">
        <v>-3.9075949190000001</v>
      </c>
      <c r="E2021">
        <v>-3.2061009999999998E-3</v>
      </c>
      <c r="F2021">
        <v>1.2744399999999999E-4</v>
      </c>
      <c r="G2021">
        <v>-2.1010796960000002</v>
      </c>
      <c r="H2021">
        <v>-1.033264279</v>
      </c>
      <c r="I2021">
        <v>2.0837168689999999</v>
      </c>
      <c r="J2021">
        <v>6.1686985E-2</v>
      </c>
      <c r="K2021">
        <v>1.3333099999999999E-4</v>
      </c>
      <c r="L2021">
        <v>2.07054E-4</v>
      </c>
      <c r="M2021" s="1">
        <v>7.8600000000000006E-9</v>
      </c>
      <c r="N2021">
        <v>1.0594681999999999E-2</v>
      </c>
      <c r="O2021">
        <v>2.6733864E-2</v>
      </c>
      <c r="P2021">
        <v>-9.8068246840000004</v>
      </c>
      <c r="Q2021">
        <v>1.3333099999999999E-4</v>
      </c>
      <c r="R2021">
        <v>2.07054E-4</v>
      </c>
      <c r="S2021" s="1">
        <v>7.8600000000000006E-9</v>
      </c>
      <c r="T2021">
        <v>127.2961655</v>
      </c>
      <c r="U2021">
        <v>7.5017037389999999</v>
      </c>
      <c r="V2021">
        <v>-1.0574047010000001</v>
      </c>
      <c r="W2021">
        <v>2.0985714789999999</v>
      </c>
      <c r="X2021">
        <v>5.8738600000000002E-2</v>
      </c>
      <c r="Y2021">
        <v>0.94026014899999999</v>
      </c>
      <c r="Z2021">
        <v>1</v>
      </c>
      <c r="AA2021">
        <v>0.3</v>
      </c>
      <c r="AB2021">
        <v>0</v>
      </c>
      <c r="AC2021">
        <v>0</v>
      </c>
      <c r="AD2021" t="s">
        <v>34</v>
      </c>
      <c r="AE2021" t="s">
        <v>35</v>
      </c>
      <c r="AF2021">
        <v>1.2250000000000001</v>
      </c>
      <c r="AG2021">
        <v>0</v>
      </c>
    </row>
    <row r="2022" spans="1:33" x14ac:dyDescent="0.35">
      <c r="A2022" t="s">
        <v>2056</v>
      </c>
      <c r="B2022">
        <v>-189.87588500000001</v>
      </c>
      <c r="C2022">
        <v>-45.76953125</v>
      </c>
      <c r="D2022">
        <v>-3.9031546119999998</v>
      </c>
      <c r="E2022">
        <v>-3.2094160000000001E-3</v>
      </c>
      <c r="F2022">
        <v>1.20463E-4</v>
      </c>
      <c r="G2022">
        <v>-2.1010796890000001</v>
      </c>
      <c r="H2022">
        <v>-1.033898115</v>
      </c>
      <c r="I2022">
        <v>2.0833079809999999</v>
      </c>
      <c r="J2022">
        <v>6.1662900999999999E-2</v>
      </c>
      <c r="K2022">
        <v>1.28715E-4</v>
      </c>
      <c r="L2022">
        <v>2.0694299999999999E-4</v>
      </c>
      <c r="M2022" s="1">
        <v>-1.4100000000000001E-9</v>
      </c>
      <c r="N2022">
        <v>1.0583518E-2</v>
      </c>
      <c r="O2022">
        <v>2.6743269E-2</v>
      </c>
      <c r="P2022">
        <v>-9.8068094250000009</v>
      </c>
      <c r="Q2022">
        <v>1.28715E-4</v>
      </c>
      <c r="R2022">
        <v>2.0694299999999999E-4</v>
      </c>
      <c r="S2022" s="1">
        <v>-1.4100000000000001E-9</v>
      </c>
      <c r="T2022">
        <v>127.1667557</v>
      </c>
      <c r="U2022">
        <v>7.4838842559999996</v>
      </c>
      <c r="V2022">
        <v>-1.0580747260000001</v>
      </c>
      <c r="W2022">
        <v>2.0981385619999999</v>
      </c>
      <c r="X2022">
        <v>5.8716401000000001E-2</v>
      </c>
      <c r="Y2022">
        <v>0.94022594400000004</v>
      </c>
      <c r="Z2022">
        <v>1</v>
      </c>
      <c r="AA2022">
        <v>0.3</v>
      </c>
      <c r="AB2022">
        <v>0</v>
      </c>
      <c r="AC2022">
        <v>0</v>
      </c>
      <c r="AD2022" t="s">
        <v>34</v>
      </c>
      <c r="AE2022" t="s">
        <v>35</v>
      </c>
      <c r="AF2022">
        <v>1.2250000000000001</v>
      </c>
      <c r="AG2022">
        <v>0</v>
      </c>
    </row>
    <row r="2023" spans="1:33" x14ac:dyDescent="0.35">
      <c r="A2023" t="s">
        <v>2057</v>
      </c>
      <c r="B2023">
        <v>-189.96571349999999</v>
      </c>
      <c r="C2023">
        <v>-45.588325500000003</v>
      </c>
      <c r="D2023">
        <v>-3.8977892399999998</v>
      </c>
      <c r="E2023">
        <v>-3.2111240000000001E-3</v>
      </c>
      <c r="F2023">
        <v>1.17867E-4</v>
      </c>
      <c r="G2023">
        <v>-2.1010796869999999</v>
      </c>
      <c r="H2023">
        <v>-1.0346686839999999</v>
      </c>
      <c r="I2023">
        <v>2.082810163</v>
      </c>
      <c r="J2023">
        <v>6.1637692000000001E-2</v>
      </c>
      <c r="K2023" s="1">
        <v>5.9899999999999999E-5</v>
      </c>
      <c r="L2023">
        <v>2.2028600000000001E-4</v>
      </c>
      <c r="M2023" s="1">
        <v>-5.21E-9</v>
      </c>
      <c r="N2023">
        <v>1.0570715E-2</v>
      </c>
      <c r="O2023">
        <v>2.6756736E-2</v>
      </c>
      <c r="P2023">
        <v>-9.8067417139999993</v>
      </c>
      <c r="Q2023" s="1">
        <v>5.9899999999999999E-5</v>
      </c>
      <c r="R2023">
        <v>2.2028600000000001E-4</v>
      </c>
      <c r="S2023" s="1">
        <v>-5.21E-9</v>
      </c>
      <c r="T2023">
        <v>126.8524857</v>
      </c>
      <c r="U2023">
        <v>7.4838842559999996</v>
      </c>
      <c r="V2023">
        <v>-1.0588875600000001</v>
      </c>
      <c r="W2023">
        <v>2.0976129669999999</v>
      </c>
      <c r="X2023">
        <v>5.8689334000000003E-2</v>
      </c>
      <c r="Y2023">
        <v>0.94018444700000003</v>
      </c>
      <c r="Z2023">
        <v>1</v>
      </c>
      <c r="AA2023">
        <v>0.3</v>
      </c>
      <c r="AB2023">
        <v>0</v>
      </c>
      <c r="AC2023">
        <v>0</v>
      </c>
      <c r="AD2023" t="s">
        <v>34</v>
      </c>
      <c r="AE2023" t="s">
        <v>35</v>
      </c>
      <c r="AF2023">
        <v>1.2250000000000001</v>
      </c>
      <c r="AG2023">
        <v>0</v>
      </c>
    </row>
    <row r="2024" spans="1:33" x14ac:dyDescent="0.35">
      <c r="A2024" t="s">
        <v>2058</v>
      </c>
      <c r="B2024">
        <v>-190.06199649999999</v>
      </c>
      <c r="C2024">
        <v>-45.3946228</v>
      </c>
      <c r="D2024">
        <v>-3.892059326</v>
      </c>
      <c r="E2024">
        <v>-3.2132229999999999E-3</v>
      </c>
      <c r="F2024">
        <v>1.14305E-4</v>
      </c>
      <c r="G2024">
        <v>-2.1010796840000001</v>
      </c>
      <c r="H2024">
        <v>-1.035494089</v>
      </c>
      <c r="I2024">
        <v>2.0822756290000002</v>
      </c>
      <c r="J2024">
        <v>6.1610140000000001E-2</v>
      </c>
      <c r="K2024" s="1">
        <v>6.2899999999999997E-5</v>
      </c>
      <c r="L2024">
        <v>1.9126899999999999E-4</v>
      </c>
      <c r="M2024" s="1">
        <v>-3.1500000000000001E-9</v>
      </c>
      <c r="N2024">
        <v>1.0555139999999999E-2</v>
      </c>
      <c r="O2024">
        <v>2.6769004999999998E-2</v>
      </c>
      <c r="P2024">
        <v>-9.8067216869999996</v>
      </c>
      <c r="Q2024" s="1">
        <v>6.2899999999999997E-5</v>
      </c>
      <c r="R2024">
        <v>1.9126899999999999E-4</v>
      </c>
      <c r="S2024" s="1">
        <v>-3.1500000000000001E-9</v>
      </c>
      <c r="T2024">
        <v>127.7688904</v>
      </c>
      <c r="U2024">
        <v>7.4838842559999996</v>
      </c>
      <c r="V2024">
        <v>-1.059754614</v>
      </c>
      <c r="W2024">
        <v>2.0970518180000002</v>
      </c>
      <c r="X2024">
        <v>5.8660558000000002E-2</v>
      </c>
      <c r="Y2024">
        <v>0.94014017900000002</v>
      </c>
      <c r="Z2024">
        <v>1</v>
      </c>
      <c r="AA2024">
        <v>0.3</v>
      </c>
      <c r="AB2024">
        <v>0</v>
      </c>
      <c r="AC2024">
        <v>0</v>
      </c>
      <c r="AD2024" t="s">
        <v>34</v>
      </c>
      <c r="AE2024" t="s">
        <v>35</v>
      </c>
      <c r="AF2024">
        <v>1.2250000000000001</v>
      </c>
      <c r="AG2024">
        <v>0</v>
      </c>
    </row>
    <row r="2025" spans="1:33" x14ac:dyDescent="0.35">
      <c r="A2025" t="s">
        <v>2059</v>
      </c>
      <c r="B2025">
        <v>-190.13359070000001</v>
      </c>
      <c r="C2025">
        <v>-45.250965119999996</v>
      </c>
      <c r="D2025">
        <v>-3.8878095149999998</v>
      </c>
      <c r="E2025">
        <v>-3.2168259999999999E-3</v>
      </c>
      <c r="F2025">
        <v>1.06519E-4</v>
      </c>
      <c r="G2025">
        <v>-2.101079677</v>
      </c>
      <c r="H2025">
        <v>-1.0361065860000001</v>
      </c>
      <c r="I2025">
        <v>2.0818791390000002</v>
      </c>
      <c r="J2025">
        <v>6.1586156000000003E-2</v>
      </c>
      <c r="K2025">
        <v>1.4131300000000001E-4</v>
      </c>
      <c r="L2025">
        <v>1.7139299999999999E-4</v>
      </c>
      <c r="M2025" s="1">
        <v>-3.41E-9</v>
      </c>
      <c r="N2025">
        <v>1.0543257E-2</v>
      </c>
      <c r="O2025">
        <v>2.6775720999999999E-2</v>
      </c>
      <c r="P2025">
        <v>-9.8068456650000009</v>
      </c>
      <c r="Q2025">
        <v>1.4131300000000001E-4</v>
      </c>
      <c r="R2025">
        <v>1.7139299999999999E-4</v>
      </c>
      <c r="S2025" s="1">
        <v>-3.41E-9</v>
      </c>
      <c r="T2025">
        <v>127.301445</v>
      </c>
      <c r="U2025">
        <v>7.4710724989999999</v>
      </c>
      <c r="V2025">
        <v>-1.060396015</v>
      </c>
      <c r="W2025">
        <v>2.096636385</v>
      </c>
      <c r="X2025">
        <v>5.8639164000000001E-2</v>
      </c>
      <c r="Y2025">
        <v>0.94010743100000005</v>
      </c>
      <c r="Z2025">
        <v>1</v>
      </c>
      <c r="AA2025">
        <v>0.3</v>
      </c>
      <c r="AB2025">
        <v>0</v>
      </c>
      <c r="AC2025">
        <v>0</v>
      </c>
      <c r="AD2025" t="s">
        <v>34</v>
      </c>
      <c r="AE2025" t="s">
        <v>35</v>
      </c>
      <c r="AF2025">
        <v>1.2250000000000001</v>
      </c>
      <c r="AG2025">
        <v>0</v>
      </c>
    </row>
    <row r="2026" spans="1:33" x14ac:dyDescent="0.35">
      <c r="A2026" t="s">
        <v>2060</v>
      </c>
      <c r="B2026">
        <v>-190.20518490000001</v>
      </c>
      <c r="C2026">
        <v>-45.107337950000002</v>
      </c>
      <c r="D2026">
        <v>-3.8835597040000001</v>
      </c>
      <c r="E2026">
        <v>-3.2197699999999998E-3</v>
      </c>
      <c r="F2026">
        <v>1.0006899999999999E-4</v>
      </c>
      <c r="G2026">
        <v>-2.1010796699999998</v>
      </c>
      <c r="H2026">
        <v>-1.036722779</v>
      </c>
      <c r="I2026">
        <v>2.0814797880000002</v>
      </c>
      <c r="J2026">
        <v>6.1563104E-2</v>
      </c>
      <c r="K2026">
        <v>1.50784E-4</v>
      </c>
      <c r="L2026">
        <v>1.94021E-4</v>
      </c>
      <c r="M2026" s="1">
        <v>2.9899999999999998E-9</v>
      </c>
      <c r="N2026">
        <v>1.0533588999999999E-2</v>
      </c>
      <c r="O2026">
        <v>2.678488E-2</v>
      </c>
      <c r="P2026">
        <v>-9.8068017960000002</v>
      </c>
      <c r="Q2026">
        <v>1.41898E-4</v>
      </c>
      <c r="R2026">
        <v>2.2074200000000001E-4</v>
      </c>
      <c r="S2026" s="1">
        <v>3.3700000000000001E-9</v>
      </c>
      <c r="T2026">
        <v>127.0109406</v>
      </c>
      <c r="U2026">
        <v>7.4570656800000004</v>
      </c>
      <c r="V2026">
        <v>-1.0610401650000001</v>
      </c>
      <c r="W2026">
        <v>2.096218892</v>
      </c>
      <c r="X2026">
        <v>5.8617624E-2</v>
      </c>
      <c r="Y2026">
        <v>0.94007454199999996</v>
      </c>
      <c r="Z2026">
        <v>1</v>
      </c>
      <c r="AA2026">
        <v>0.3</v>
      </c>
      <c r="AB2026">
        <v>0</v>
      </c>
      <c r="AC2026">
        <v>0</v>
      </c>
      <c r="AD2026" t="s">
        <v>34</v>
      </c>
      <c r="AE2026" t="s">
        <v>35</v>
      </c>
      <c r="AF2026">
        <v>1.2250000000000001</v>
      </c>
      <c r="AG2026">
        <v>0</v>
      </c>
    </row>
    <row r="2027" spans="1:33" x14ac:dyDescent="0.35">
      <c r="A2027" t="s">
        <v>2061</v>
      </c>
      <c r="B2027">
        <v>-190.28300479999999</v>
      </c>
      <c r="C2027">
        <v>-44.95122147</v>
      </c>
      <c r="D2027">
        <v>-3.8789432050000001</v>
      </c>
      <c r="E2027">
        <v>-3.221238E-3</v>
      </c>
      <c r="F2027" s="1">
        <v>9.6899999999999997E-5</v>
      </c>
      <c r="G2027">
        <v>-2.101079667</v>
      </c>
      <c r="H2027">
        <v>-1.037394881</v>
      </c>
      <c r="I2027">
        <v>2.0810446740000001</v>
      </c>
      <c r="J2027">
        <v>6.1540446999999998E-2</v>
      </c>
      <c r="K2027">
        <v>1.3661700000000001E-4</v>
      </c>
      <c r="L2027">
        <v>2.4389299999999999E-4</v>
      </c>
      <c r="M2027" s="1">
        <v>-2.3199999999999998E-9</v>
      </c>
      <c r="N2027">
        <v>1.0522937E-2</v>
      </c>
      <c r="O2027">
        <v>2.6794581000000001E-2</v>
      </c>
      <c r="P2027">
        <v>-9.8067932130000006</v>
      </c>
      <c r="Q2027">
        <v>1.3661700000000001E-4</v>
      </c>
      <c r="R2027">
        <v>2.4389299999999999E-4</v>
      </c>
      <c r="S2027" s="1">
        <v>-2.3199999999999998E-9</v>
      </c>
      <c r="T2027">
        <v>127.1984482</v>
      </c>
      <c r="U2027">
        <v>7.4570656800000004</v>
      </c>
      <c r="V2027">
        <v>-1.061744142</v>
      </c>
      <c r="W2027">
        <v>2.095762299</v>
      </c>
      <c r="X2027">
        <v>5.8594193000000003E-2</v>
      </c>
      <c r="Y2027">
        <v>0.94003859599999995</v>
      </c>
      <c r="Z2027">
        <v>1</v>
      </c>
      <c r="AA2027">
        <v>0.3</v>
      </c>
      <c r="AB2027">
        <v>0</v>
      </c>
      <c r="AC2027">
        <v>0</v>
      </c>
      <c r="AD2027" t="s">
        <v>34</v>
      </c>
      <c r="AE2027" t="s">
        <v>35</v>
      </c>
      <c r="AF2027">
        <v>1.2250000000000001</v>
      </c>
      <c r="AG2027">
        <v>0</v>
      </c>
    </row>
    <row r="2028" spans="1:33" x14ac:dyDescent="0.35">
      <c r="A2028" t="s">
        <v>2062</v>
      </c>
      <c r="B2028">
        <v>-190.38883970000001</v>
      </c>
      <c r="C2028">
        <v>-44.738994599999998</v>
      </c>
      <c r="D2028">
        <v>-3.872668982</v>
      </c>
      <c r="E2028">
        <v>-3.2215939999999999E-3</v>
      </c>
      <c r="F2028" s="1">
        <v>9.8300000000000004E-5</v>
      </c>
      <c r="G2028">
        <v>-2.1010796699999998</v>
      </c>
      <c r="H2028">
        <v>-1.0383120779999999</v>
      </c>
      <c r="I2028">
        <v>2.0804495809999999</v>
      </c>
      <c r="J2028">
        <v>6.1513044000000003E-2</v>
      </c>
      <c r="K2028">
        <v>1.20847E-4</v>
      </c>
      <c r="L2028">
        <v>2.42964E-4</v>
      </c>
      <c r="M2028" s="1">
        <v>8.7699999999999997E-10</v>
      </c>
      <c r="N2028">
        <v>1.0506771999999999E-2</v>
      </c>
      <c r="O2028">
        <v>2.6809067999999998E-2</v>
      </c>
      <c r="P2028">
        <v>-9.8066921229999995</v>
      </c>
      <c r="Q2028">
        <v>1.20847E-4</v>
      </c>
      <c r="R2028">
        <v>2.42964E-4</v>
      </c>
      <c r="S2028" s="1">
        <v>8.7699999999999997E-10</v>
      </c>
      <c r="T2028">
        <v>127.2222137</v>
      </c>
      <c r="U2028">
        <v>7.4570656800000004</v>
      </c>
      <c r="V2028">
        <v>-1.062706199</v>
      </c>
      <c r="W2028">
        <v>2.0951377720000002</v>
      </c>
      <c r="X2028">
        <v>5.8562197000000003E-2</v>
      </c>
      <c r="Y2028">
        <v>0.93998947099999997</v>
      </c>
      <c r="Z2028">
        <v>1</v>
      </c>
      <c r="AA2028">
        <v>0.3</v>
      </c>
      <c r="AB2028">
        <v>0</v>
      </c>
      <c r="AC2028">
        <v>0</v>
      </c>
      <c r="AD2028" t="s">
        <v>34</v>
      </c>
      <c r="AE2028" t="s">
        <v>35</v>
      </c>
      <c r="AF2028">
        <v>1.2250000000000001</v>
      </c>
      <c r="AG2028">
        <v>0</v>
      </c>
    </row>
    <row r="2029" spans="1:33" x14ac:dyDescent="0.35">
      <c r="A2029" t="s">
        <v>2063</v>
      </c>
      <c r="B2029">
        <v>-190.4853363</v>
      </c>
      <c r="C2029">
        <v>-44.545528410000003</v>
      </c>
      <c r="D2029">
        <v>-3.8669483659999999</v>
      </c>
      <c r="E2029">
        <v>-3.2227850000000001E-3</v>
      </c>
      <c r="F2029" s="1">
        <v>9.5099999999999994E-5</v>
      </c>
      <c r="G2029">
        <v>-2.101079666</v>
      </c>
      <c r="H2029">
        <v>-1.039146304</v>
      </c>
      <c r="I2029">
        <v>2.0799071790000001</v>
      </c>
      <c r="J2029">
        <v>6.1482879999999997E-2</v>
      </c>
      <c r="K2029" s="1">
        <v>3.9100000000000002E-5</v>
      </c>
      <c r="L2029">
        <v>1.8860599999999999E-4</v>
      </c>
      <c r="M2029" s="1">
        <v>3.2099999999999999E-9</v>
      </c>
      <c r="N2029">
        <v>1.0490731999999999E-2</v>
      </c>
      <c r="O2029">
        <v>2.6823449999999999E-2</v>
      </c>
      <c r="P2029">
        <v>-9.8067388530000006</v>
      </c>
      <c r="Q2029" s="1">
        <v>3.9100000000000002E-5</v>
      </c>
      <c r="R2029">
        <v>1.8860599999999999E-4</v>
      </c>
      <c r="S2029" s="1">
        <v>3.2099999999999999E-9</v>
      </c>
      <c r="T2029">
        <v>127.24598690000001</v>
      </c>
      <c r="U2029">
        <v>7.4402188159999998</v>
      </c>
      <c r="V2029">
        <v>-1.063589205</v>
      </c>
      <c r="W2029">
        <v>2.0945640110000001</v>
      </c>
      <c r="X2029">
        <v>5.8532758999999997E-2</v>
      </c>
      <c r="Y2029">
        <v>0.93994437900000005</v>
      </c>
      <c r="Z2029">
        <v>1</v>
      </c>
      <c r="AA2029">
        <v>0.3</v>
      </c>
      <c r="AB2029">
        <v>0</v>
      </c>
      <c r="AC2029">
        <v>0</v>
      </c>
      <c r="AD2029" t="s">
        <v>34</v>
      </c>
      <c r="AE2029" t="s">
        <v>35</v>
      </c>
      <c r="AF2029">
        <v>1.2250000000000001</v>
      </c>
      <c r="AG2029">
        <v>0</v>
      </c>
    </row>
    <row r="2030" spans="1:33" x14ac:dyDescent="0.35">
      <c r="A2030" t="s">
        <v>2064</v>
      </c>
      <c r="B2030">
        <v>-190.56626890000001</v>
      </c>
      <c r="C2030">
        <v>-44.383296970000004</v>
      </c>
      <c r="D2030">
        <v>-3.862154007</v>
      </c>
      <c r="E2030">
        <v>-3.2258069999999998E-3</v>
      </c>
      <c r="F2030" s="1">
        <v>8.8200000000000003E-5</v>
      </c>
      <c r="G2030">
        <v>-2.1010796589999998</v>
      </c>
      <c r="H2030">
        <v>-1.039846659</v>
      </c>
      <c r="I2030">
        <v>2.0794517990000001</v>
      </c>
      <c r="J2030">
        <v>6.1455797E-2</v>
      </c>
      <c r="K2030">
        <v>1.14981E-4</v>
      </c>
      <c r="L2030">
        <v>2.1965799999999999E-4</v>
      </c>
      <c r="M2030" s="1">
        <v>1.3600000000000001E-9</v>
      </c>
      <c r="N2030">
        <v>1.0479244E-2</v>
      </c>
      <c r="O2030">
        <v>2.6831259999999999E-2</v>
      </c>
      <c r="P2030">
        <v>-9.8068046570000007</v>
      </c>
      <c r="Q2030">
        <v>1.14981E-4</v>
      </c>
      <c r="R2030">
        <v>2.1965799999999999E-4</v>
      </c>
      <c r="S2030" s="1">
        <v>1.3600000000000001E-9</v>
      </c>
      <c r="T2030">
        <v>126.93699650000001</v>
      </c>
      <c r="U2030">
        <v>7.4402188159999998</v>
      </c>
      <c r="V2030">
        <v>-1.064334028</v>
      </c>
      <c r="W2030">
        <v>2.0940796239999999</v>
      </c>
      <c r="X2030">
        <v>5.8508022E-2</v>
      </c>
      <c r="Y2030">
        <v>0.93990634299999998</v>
      </c>
      <c r="Z2030">
        <v>1</v>
      </c>
      <c r="AA2030">
        <v>0.3</v>
      </c>
      <c r="AB2030">
        <v>0</v>
      </c>
      <c r="AC2030">
        <v>0</v>
      </c>
      <c r="AD2030" t="s">
        <v>34</v>
      </c>
      <c r="AE2030" t="s">
        <v>35</v>
      </c>
      <c r="AF2030">
        <v>1.2250000000000001</v>
      </c>
      <c r="AG2030">
        <v>0</v>
      </c>
    </row>
    <row r="2031" spans="1:33" x14ac:dyDescent="0.35">
      <c r="A2031" t="s">
        <v>2065</v>
      </c>
      <c r="B2031">
        <v>-190.64118959999999</v>
      </c>
      <c r="C2031">
        <v>-44.233608250000003</v>
      </c>
      <c r="D2031">
        <v>-3.8577308650000002</v>
      </c>
      <c r="E2031">
        <v>-3.2296410000000001E-3</v>
      </c>
      <c r="F2031" s="1">
        <v>8.03E-5</v>
      </c>
      <c r="G2031">
        <v>-2.1010796520000001</v>
      </c>
      <c r="H2031">
        <v>-1.040496469</v>
      </c>
      <c r="I2031">
        <v>2.0790293219999998</v>
      </c>
      <c r="J2031">
        <v>6.1431057999999997E-2</v>
      </c>
      <c r="K2031">
        <v>1.21931E-4</v>
      </c>
      <c r="L2031">
        <v>2.0603099999999999E-4</v>
      </c>
      <c r="M2031" s="1">
        <v>-2.4300000000000001E-9</v>
      </c>
      <c r="N2031">
        <v>1.0467232E-2</v>
      </c>
      <c r="O2031">
        <v>2.6841403999999999E-2</v>
      </c>
      <c r="P2031">
        <v>-9.8067998890000005</v>
      </c>
      <c r="Q2031">
        <v>1.08881E-4</v>
      </c>
      <c r="R2031">
        <v>2.19485E-4</v>
      </c>
      <c r="S2031" s="1">
        <v>-3.22E-9</v>
      </c>
      <c r="T2031">
        <v>127.28823850000001</v>
      </c>
      <c r="U2031">
        <v>7.427675936</v>
      </c>
      <c r="V2031">
        <v>-1.065017799</v>
      </c>
      <c r="W2031">
        <v>2.0936346119999998</v>
      </c>
      <c r="X2031">
        <v>5.8485212000000002E-2</v>
      </c>
      <c r="Y2031">
        <v>0.93987142300000004</v>
      </c>
      <c r="Z2031">
        <v>1</v>
      </c>
      <c r="AA2031">
        <v>0.3</v>
      </c>
      <c r="AB2031">
        <v>0</v>
      </c>
      <c r="AC2031">
        <v>0</v>
      </c>
      <c r="AD2031" t="s">
        <v>34</v>
      </c>
      <c r="AE2031" t="s">
        <v>35</v>
      </c>
      <c r="AF2031">
        <v>1.2250000000000001</v>
      </c>
      <c r="AG2031">
        <v>0</v>
      </c>
    </row>
    <row r="2032" spans="1:33" x14ac:dyDescent="0.35">
      <c r="A2032" t="s">
        <v>2066</v>
      </c>
      <c r="B2032">
        <v>-190.71939090000001</v>
      </c>
      <c r="C2032">
        <v>-44.077682500000002</v>
      </c>
      <c r="D2032">
        <v>-3.8531234259999998</v>
      </c>
      <c r="E2032">
        <v>-3.2321229999999999E-3</v>
      </c>
      <c r="F2032" s="1">
        <v>7.5400000000000003E-5</v>
      </c>
      <c r="G2032">
        <v>-2.1010796470000002</v>
      </c>
      <c r="H2032">
        <v>-1.0411764379999999</v>
      </c>
      <c r="I2032">
        <v>2.0785863400000002</v>
      </c>
      <c r="J2032">
        <v>6.1407436000000003E-2</v>
      </c>
      <c r="K2032">
        <v>1.2942699999999999E-4</v>
      </c>
      <c r="L2032">
        <v>2.2959799999999999E-4</v>
      </c>
      <c r="M2032" s="1">
        <v>9.4699999999999998E-9</v>
      </c>
      <c r="N2032">
        <v>1.0455931999999999E-2</v>
      </c>
      <c r="O2032">
        <v>2.6851157E-2</v>
      </c>
      <c r="P2032">
        <v>-9.8067846299999992</v>
      </c>
      <c r="Q2032">
        <v>1.18033E-4</v>
      </c>
      <c r="R2032">
        <v>2.4292500000000001E-4</v>
      </c>
      <c r="S2032" s="1">
        <v>8.2900000000000001E-9</v>
      </c>
      <c r="T2032">
        <v>127.0848846</v>
      </c>
      <c r="U2032">
        <v>7.4125068660000002</v>
      </c>
      <c r="V2032">
        <v>-1.065729267</v>
      </c>
      <c r="W2032">
        <v>2.0931712390000001</v>
      </c>
      <c r="X2032">
        <v>5.8461394E-2</v>
      </c>
      <c r="Y2032">
        <v>0.93983508699999996</v>
      </c>
      <c r="Z2032">
        <v>1</v>
      </c>
      <c r="AA2032">
        <v>0.3</v>
      </c>
      <c r="AB2032">
        <v>0</v>
      </c>
      <c r="AC2032">
        <v>0</v>
      </c>
      <c r="AD2032" t="s">
        <v>34</v>
      </c>
      <c r="AE2032" t="s">
        <v>35</v>
      </c>
      <c r="AF2032">
        <v>1.2250000000000001</v>
      </c>
      <c r="AG2032">
        <v>0</v>
      </c>
    </row>
    <row r="2033" spans="1:33" x14ac:dyDescent="0.35">
      <c r="A2033" t="s">
        <v>2067</v>
      </c>
      <c r="B2033">
        <v>-190.8132324</v>
      </c>
      <c r="C2033">
        <v>-43.890628810000003</v>
      </c>
      <c r="D2033">
        <v>-3.8475980760000001</v>
      </c>
      <c r="E2033">
        <v>-3.2327419999999998E-3</v>
      </c>
      <c r="F2033" s="1">
        <v>7.4900000000000005E-5</v>
      </c>
      <c r="G2033">
        <v>-2.1010796470000002</v>
      </c>
      <c r="H2033">
        <v>-1.041995287</v>
      </c>
      <c r="I2033">
        <v>2.0780527590000002</v>
      </c>
      <c r="J2033">
        <v>6.1381571000000003E-2</v>
      </c>
      <c r="K2033" s="1">
        <v>7.3300000000000006E-5</v>
      </c>
      <c r="L2033">
        <v>2.39662E-4</v>
      </c>
      <c r="M2033" s="1">
        <v>1.11E-8</v>
      </c>
      <c r="N2033">
        <v>1.0442124000000001E-2</v>
      </c>
      <c r="O2033">
        <v>2.6864208000000001E-2</v>
      </c>
      <c r="P2033">
        <v>-9.8067398069999996</v>
      </c>
      <c r="Q2033" s="1">
        <v>7.3300000000000006E-5</v>
      </c>
      <c r="R2033">
        <v>2.39662E-4</v>
      </c>
      <c r="S2033" s="1">
        <v>1.11E-8</v>
      </c>
      <c r="T2033">
        <v>126.9977341</v>
      </c>
      <c r="U2033">
        <v>7.4125068660000002</v>
      </c>
      <c r="V2033">
        <v>-1.0665873290000001</v>
      </c>
      <c r="W2033">
        <v>2.0926119299999999</v>
      </c>
      <c r="X2033">
        <v>5.843272E-2</v>
      </c>
      <c r="Y2033">
        <v>0.93979126199999996</v>
      </c>
      <c r="Z2033">
        <v>1</v>
      </c>
      <c r="AA2033">
        <v>0.3</v>
      </c>
      <c r="AB2033">
        <v>0</v>
      </c>
      <c r="AC2033">
        <v>0</v>
      </c>
      <c r="AD2033" t="s">
        <v>34</v>
      </c>
      <c r="AE2033" t="s">
        <v>35</v>
      </c>
      <c r="AF2033">
        <v>1.2250000000000001</v>
      </c>
      <c r="AG2033">
        <v>0</v>
      </c>
    </row>
    <row r="2034" spans="1:33" x14ac:dyDescent="0.35">
      <c r="A2034" t="s">
        <v>2068</v>
      </c>
      <c r="B2034">
        <v>-190.910202</v>
      </c>
      <c r="C2034">
        <v>-43.697399140000002</v>
      </c>
      <c r="D2034">
        <v>-3.8418922420000001</v>
      </c>
      <c r="E2034">
        <v>-3.2350579999999999E-3</v>
      </c>
      <c r="F2034" s="1">
        <v>7.0900000000000002E-5</v>
      </c>
      <c r="G2034">
        <v>-2.1010796439999999</v>
      </c>
      <c r="H2034">
        <v>-1.042842984</v>
      </c>
      <c r="I2034">
        <v>2.07750082</v>
      </c>
      <c r="J2034">
        <v>6.1352324E-2</v>
      </c>
      <c r="K2034" s="1">
        <v>5.8100000000000003E-5</v>
      </c>
      <c r="L2034">
        <v>1.9274299999999999E-4</v>
      </c>
      <c r="M2034" s="1">
        <v>1.04E-8</v>
      </c>
      <c r="N2034">
        <v>1.0425703999999999E-2</v>
      </c>
      <c r="O2034">
        <v>2.6877351000000001E-2</v>
      </c>
      <c r="P2034">
        <v>-9.8067359920000001</v>
      </c>
      <c r="Q2034" s="1">
        <v>5.8100000000000003E-5</v>
      </c>
      <c r="R2034">
        <v>1.9274299999999999E-4</v>
      </c>
      <c r="S2034" s="1">
        <v>1.04E-8</v>
      </c>
      <c r="T2034">
        <v>127.1218643</v>
      </c>
      <c r="U2034">
        <v>7.4125068660000002</v>
      </c>
      <c r="V2034">
        <v>-1.067479098</v>
      </c>
      <c r="W2034">
        <v>2.0920301170000002</v>
      </c>
      <c r="X2034">
        <v>5.8402971999999997E-2</v>
      </c>
      <c r="Y2034">
        <v>0.93974571399999995</v>
      </c>
      <c r="Z2034">
        <v>1</v>
      </c>
      <c r="AA2034">
        <v>0.3</v>
      </c>
      <c r="AB2034">
        <v>0</v>
      </c>
      <c r="AC2034">
        <v>0</v>
      </c>
      <c r="AD2034" t="s">
        <v>34</v>
      </c>
      <c r="AE2034" t="s">
        <v>35</v>
      </c>
      <c r="AF2034">
        <v>1.2250000000000001</v>
      </c>
      <c r="AG2034">
        <v>0</v>
      </c>
    </row>
    <row r="2035" spans="1:33" x14ac:dyDescent="0.35">
      <c r="A2035" t="s">
        <v>2069</v>
      </c>
      <c r="B2035">
        <v>-190.98214719999999</v>
      </c>
      <c r="C2035">
        <v>-43.55403519</v>
      </c>
      <c r="D2035">
        <v>-3.8376588819999999</v>
      </c>
      <c r="E2035">
        <v>-3.2388569999999999E-3</v>
      </c>
      <c r="F2035" s="1">
        <v>6.2600000000000004E-5</v>
      </c>
      <c r="G2035">
        <v>-2.1010796360000001</v>
      </c>
      <c r="H2035">
        <v>-1.043472052</v>
      </c>
      <c r="I2035">
        <v>2.07709074</v>
      </c>
      <c r="J2035">
        <v>6.1327223E-2</v>
      </c>
      <c r="K2035">
        <v>1.4281600000000001E-4</v>
      </c>
      <c r="L2035">
        <v>1.7390600000000001E-4</v>
      </c>
      <c r="M2035" s="1">
        <v>1.88E-8</v>
      </c>
      <c r="N2035">
        <v>1.0414161E-2</v>
      </c>
      <c r="O2035">
        <v>2.6884287999999999E-2</v>
      </c>
      <c r="P2035">
        <v>-9.8068389889999992</v>
      </c>
      <c r="Q2035">
        <v>1.4479200000000001E-4</v>
      </c>
      <c r="R2035">
        <v>2.04379E-4</v>
      </c>
      <c r="S2035" s="1">
        <v>1.7599999999999999E-8</v>
      </c>
      <c r="T2035">
        <v>127.6500473</v>
      </c>
      <c r="U2035">
        <v>7.3968302179999998</v>
      </c>
      <c r="V2035">
        <v>-1.0681448950000001</v>
      </c>
      <c r="W2035">
        <v>2.0915953799999998</v>
      </c>
      <c r="X2035">
        <v>5.8380750000000002E-2</v>
      </c>
      <c r="Y2035">
        <v>0.93971170599999998</v>
      </c>
      <c r="Z2035">
        <v>1</v>
      </c>
      <c r="AA2035">
        <v>0.3</v>
      </c>
      <c r="AB2035">
        <v>0</v>
      </c>
      <c r="AC2035">
        <v>0</v>
      </c>
      <c r="AD2035" t="s">
        <v>34</v>
      </c>
      <c r="AE2035" t="s">
        <v>35</v>
      </c>
      <c r="AF2035">
        <v>1.2250000000000001</v>
      </c>
      <c r="AG2035">
        <v>0</v>
      </c>
    </row>
    <row r="2036" spans="1:33" x14ac:dyDescent="0.35">
      <c r="A2036" t="s">
        <v>2070</v>
      </c>
      <c r="B2036">
        <v>-191.0634766</v>
      </c>
      <c r="C2036">
        <v>-43.392063139999998</v>
      </c>
      <c r="D2036">
        <v>-3.8328762049999998</v>
      </c>
      <c r="E2036">
        <v>-3.2404769999999999E-3</v>
      </c>
      <c r="F2036" s="1">
        <v>5.8300000000000001E-5</v>
      </c>
      <c r="G2036">
        <v>-2.1010796310000002</v>
      </c>
      <c r="H2036">
        <v>-1.0441875460000001</v>
      </c>
      <c r="I2036">
        <v>2.0766236779999998</v>
      </c>
      <c r="J2036">
        <v>6.1302072999999999E-2</v>
      </c>
      <c r="K2036">
        <v>1.25802E-4</v>
      </c>
      <c r="L2036">
        <v>2.4706199999999999E-4</v>
      </c>
      <c r="M2036" s="1">
        <v>1.5399999999999999E-8</v>
      </c>
      <c r="N2036">
        <v>1.0403528E-2</v>
      </c>
      <c r="O2036">
        <v>2.6894762999999999E-2</v>
      </c>
      <c r="P2036">
        <v>-9.8067913059999992</v>
      </c>
      <c r="Q2036">
        <v>1.25802E-4</v>
      </c>
      <c r="R2036">
        <v>2.4706199999999999E-4</v>
      </c>
      <c r="S2036" s="1">
        <v>1.5399999999999999E-8</v>
      </c>
      <c r="T2036">
        <v>126.9845352</v>
      </c>
      <c r="U2036">
        <v>7.3968302179999998</v>
      </c>
      <c r="V2036">
        <v>-1.0689000049999999</v>
      </c>
      <c r="W2036">
        <v>2.0911019610000001</v>
      </c>
      <c r="X2036">
        <v>5.8355520000000001E-2</v>
      </c>
      <c r="Y2036">
        <v>0.93967313399999997</v>
      </c>
      <c r="Z2036">
        <v>1</v>
      </c>
      <c r="AA2036">
        <v>0.3</v>
      </c>
      <c r="AB2036">
        <v>0</v>
      </c>
      <c r="AC2036">
        <v>0</v>
      </c>
      <c r="AD2036" t="s">
        <v>34</v>
      </c>
      <c r="AE2036" t="s">
        <v>35</v>
      </c>
      <c r="AF2036">
        <v>1.2250000000000001</v>
      </c>
      <c r="AG2036">
        <v>0</v>
      </c>
    </row>
    <row r="2037" spans="1:33" x14ac:dyDescent="0.35">
      <c r="A2037" t="s">
        <v>2071</v>
      </c>
      <c r="B2037">
        <v>-191.14167789999999</v>
      </c>
      <c r="C2037">
        <v>-43.236328129999997</v>
      </c>
      <c r="D2037">
        <v>-3.8282806869999999</v>
      </c>
      <c r="E2037">
        <v>-3.2434019999999998E-3</v>
      </c>
      <c r="F2037" s="1">
        <v>5.24E-5</v>
      </c>
      <c r="G2037">
        <v>-2.1010796250000001</v>
      </c>
      <c r="H2037">
        <v>-1.0448776479999999</v>
      </c>
      <c r="I2037">
        <v>2.076173067</v>
      </c>
      <c r="J2037">
        <v>6.1276980000000002E-2</v>
      </c>
      <c r="K2037">
        <v>1.16317E-4</v>
      </c>
      <c r="L2037">
        <v>2.39979E-4</v>
      </c>
      <c r="M2037" s="1">
        <v>1.74E-8</v>
      </c>
      <c r="N2037">
        <v>1.0390953E-2</v>
      </c>
      <c r="O2037">
        <v>2.6906078999999999E-2</v>
      </c>
      <c r="P2037">
        <v>-9.8067903520000002</v>
      </c>
      <c r="Q2037" s="1">
        <v>1E-4</v>
      </c>
      <c r="R2037">
        <v>2.4421000000000002E-4</v>
      </c>
      <c r="S2037" s="1">
        <v>1.7800000000000001E-8</v>
      </c>
      <c r="T2037">
        <v>127.3965225</v>
      </c>
      <c r="U2037">
        <v>7.3842687050000002</v>
      </c>
      <c r="V2037">
        <v>-1.0696302600000001</v>
      </c>
      <c r="W2037">
        <v>2.0906244090000001</v>
      </c>
      <c r="X2037">
        <v>5.8331237000000001E-2</v>
      </c>
      <c r="Y2037">
        <v>0.93963583100000003</v>
      </c>
      <c r="Z2037">
        <v>1</v>
      </c>
      <c r="AA2037">
        <v>0.3</v>
      </c>
      <c r="AB2037">
        <v>0</v>
      </c>
      <c r="AC2037">
        <v>0</v>
      </c>
      <c r="AD2037" t="s">
        <v>34</v>
      </c>
      <c r="AE2037" t="s">
        <v>35</v>
      </c>
      <c r="AF2037">
        <v>1.2250000000000001</v>
      </c>
      <c r="AG2037">
        <v>0</v>
      </c>
    </row>
    <row r="2038" spans="1:33" x14ac:dyDescent="0.35">
      <c r="A2038" t="s">
        <v>2072</v>
      </c>
      <c r="B2038">
        <v>-191.2389374</v>
      </c>
      <c r="C2038">
        <v>-43.043254849999997</v>
      </c>
      <c r="D2038">
        <v>-3.822582245</v>
      </c>
      <c r="E2038">
        <v>-3.2441169999999999E-3</v>
      </c>
      <c r="F2038" s="1">
        <v>5.2099999999999999E-5</v>
      </c>
      <c r="G2038">
        <v>-2.1010796260000002</v>
      </c>
      <c r="H2038">
        <v>-1.0457357169999999</v>
      </c>
      <c r="I2038">
        <v>2.0756113530000002</v>
      </c>
      <c r="J2038">
        <v>6.1249974999999998E-2</v>
      </c>
      <c r="K2038" s="1">
        <v>7.3200000000000004E-5</v>
      </c>
      <c r="L2038">
        <v>2.3308500000000001E-4</v>
      </c>
      <c r="M2038" s="1">
        <v>1.3599999999999999E-8</v>
      </c>
      <c r="N2038">
        <v>1.0376089E-2</v>
      </c>
      <c r="O2038">
        <v>2.6919298000000001E-2</v>
      </c>
      <c r="P2038">
        <v>-9.8067359920000001</v>
      </c>
      <c r="Q2038" s="1">
        <v>7.3200000000000004E-5</v>
      </c>
      <c r="R2038">
        <v>2.3308500000000001E-4</v>
      </c>
      <c r="S2038" s="1">
        <v>1.3599999999999999E-8</v>
      </c>
      <c r="T2038">
        <v>127.03735349999999</v>
      </c>
      <c r="U2038">
        <v>7.3842687050000002</v>
      </c>
      <c r="V2038">
        <v>-1.0705320250000001</v>
      </c>
      <c r="W2038">
        <v>2.0900341999999998</v>
      </c>
      <c r="X2038">
        <v>5.8301040999999998E-2</v>
      </c>
      <c r="Y2038">
        <v>0.93958976500000002</v>
      </c>
      <c r="Z2038">
        <v>1</v>
      </c>
      <c r="AA2038">
        <v>0.3</v>
      </c>
      <c r="AB2038">
        <v>0</v>
      </c>
      <c r="AC2038">
        <v>0</v>
      </c>
      <c r="AD2038" t="s">
        <v>34</v>
      </c>
      <c r="AE2038" t="s">
        <v>35</v>
      </c>
      <c r="AF2038">
        <v>1.2250000000000001</v>
      </c>
      <c r="AG2038">
        <v>0</v>
      </c>
    </row>
    <row r="2039" spans="1:33" x14ac:dyDescent="0.35">
      <c r="A2039" t="s">
        <v>2073</v>
      </c>
      <c r="B2039">
        <v>-191.3269501</v>
      </c>
      <c r="C2039">
        <v>-42.868938450000002</v>
      </c>
      <c r="D2039">
        <v>-3.8174386020000002</v>
      </c>
      <c r="E2039">
        <v>-3.2469920000000002E-3</v>
      </c>
      <c r="F2039" s="1">
        <v>4.5899999999999998E-5</v>
      </c>
      <c r="G2039">
        <v>-2.1010796200000001</v>
      </c>
      <c r="H2039">
        <v>-1.046512246</v>
      </c>
      <c r="I2039">
        <v>2.0751020910000002</v>
      </c>
      <c r="J2039">
        <v>6.1220917999999999E-2</v>
      </c>
      <c r="K2039" s="1">
        <v>6.1500000000000004E-5</v>
      </c>
      <c r="L2039">
        <v>2.0578600000000001E-4</v>
      </c>
      <c r="M2039" s="1">
        <v>1.7199999999999999E-8</v>
      </c>
      <c r="N2039">
        <v>1.0360925E-2</v>
      </c>
      <c r="O2039">
        <v>2.6931614E-2</v>
      </c>
      <c r="P2039">
        <v>-9.8067607880000001</v>
      </c>
      <c r="Q2039" s="1">
        <v>5.24E-5</v>
      </c>
      <c r="R2039">
        <v>1.9769699999999999E-4</v>
      </c>
      <c r="S2039" s="1">
        <v>1.7999999999999999E-8</v>
      </c>
      <c r="T2039">
        <v>127.4070816</v>
      </c>
      <c r="U2039">
        <v>7.3680149349999997</v>
      </c>
      <c r="V2039">
        <v>-1.0713456109999999</v>
      </c>
      <c r="W2039">
        <v>2.0895012290000001</v>
      </c>
      <c r="X2039">
        <v>5.8273738999999998E-2</v>
      </c>
      <c r="Y2039">
        <v>0.93954820100000003</v>
      </c>
      <c r="Z2039">
        <v>1</v>
      </c>
      <c r="AA2039">
        <v>0.3</v>
      </c>
      <c r="AB2039">
        <v>0</v>
      </c>
      <c r="AC2039">
        <v>0</v>
      </c>
      <c r="AD2039" t="s">
        <v>34</v>
      </c>
      <c r="AE2039" t="s">
        <v>35</v>
      </c>
      <c r="AF2039">
        <v>1.2250000000000001</v>
      </c>
      <c r="AG2039">
        <v>0</v>
      </c>
    </row>
    <row r="2040" spans="1:33" x14ac:dyDescent="0.35">
      <c r="A2040" t="s">
        <v>2074</v>
      </c>
      <c r="B2040">
        <v>-191.40867610000001</v>
      </c>
      <c r="C2040">
        <v>-42.707073209999997</v>
      </c>
      <c r="D2040">
        <v>-3.812665462</v>
      </c>
      <c r="E2040">
        <v>-3.249512E-3</v>
      </c>
      <c r="F2040" s="1">
        <v>4.0599999999999998E-5</v>
      </c>
      <c r="G2040">
        <v>-2.1010796150000002</v>
      </c>
      <c r="H2040">
        <v>-1.0472345350000001</v>
      </c>
      <c r="I2040">
        <v>2.0746285919999998</v>
      </c>
      <c r="J2040">
        <v>6.1194967000000003E-2</v>
      </c>
      <c r="K2040">
        <v>1.3030499999999999E-4</v>
      </c>
      <c r="L2040">
        <v>2.3740400000000001E-4</v>
      </c>
      <c r="M2040" s="1">
        <v>2.11E-9</v>
      </c>
      <c r="N2040">
        <v>1.0349604E-2</v>
      </c>
      <c r="O2040">
        <v>2.6939464999999999E-2</v>
      </c>
      <c r="P2040">
        <v>-9.8068084720000002</v>
      </c>
      <c r="Q2040">
        <v>1.3030499999999999E-4</v>
      </c>
      <c r="R2040">
        <v>2.3740400000000001E-4</v>
      </c>
      <c r="S2040" s="1">
        <v>2.11E-9</v>
      </c>
      <c r="T2040">
        <v>127.14299010000001</v>
      </c>
      <c r="U2040">
        <v>7.3680149349999997</v>
      </c>
      <c r="V2040">
        <v>-1.072105914</v>
      </c>
      <c r="W2040">
        <v>2.0890027500000001</v>
      </c>
      <c r="X2040">
        <v>5.8248347999999998E-2</v>
      </c>
      <c r="Y2040">
        <v>0.93950935700000004</v>
      </c>
      <c r="Z2040">
        <v>1</v>
      </c>
      <c r="AA2040">
        <v>0.3</v>
      </c>
      <c r="AB2040">
        <v>0</v>
      </c>
      <c r="AC2040">
        <v>0</v>
      </c>
      <c r="AD2040" t="s">
        <v>34</v>
      </c>
      <c r="AE2040" t="s">
        <v>35</v>
      </c>
      <c r="AF2040">
        <v>1.2250000000000001</v>
      </c>
      <c r="AG2040">
        <v>0</v>
      </c>
    </row>
    <row r="2041" spans="1:33" x14ac:dyDescent="0.35">
      <c r="A2041" t="s">
        <v>2075</v>
      </c>
      <c r="B2041">
        <v>-191.48097229999999</v>
      </c>
      <c r="C2041">
        <v>-42.563949579999999</v>
      </c>
      <c r="D2041">
        <v>-3.808443069</v>
      </c>
      <c r="E2041">
        <v>-3.2532490000000002E-3</v>
      </c>
      <c r="F2041" s="1">
        <v>3.29E-5</v>
      </c>
      <c r="G2041">
        <v>-2.101079607</v>
      </c>
      <c r="H2041">
        <v>-1.047876</v>
      </c>
      <c r="I2041">
        <v>2.074208498</v>
      </c>
      <c r="J2041">
        <v>6.1170459000000003E-2</v>
      </c>
      <c r="K2041">
        <v>1.41466E-4</v>
      </c>
      <c r="L2041">
        <v>1.9748500000000001E-4</v>
      </c>
      <c r="M2041" s="1">
        <v>-9.1600000000000004E-10</v>
      </c>
      <c r="N2041">
        <v>1.033682E-2</v>
      </c>
      <c r="O2041">
        <v>2.6948638E-2</v>
      </c>
      <c r="P2041">
        <v>-9.8068313600000003</v>
      </c>
      <c r="Q2041">
        <v>1.41466E-4</v>
      </c>
      <c r="R2041">
        <v>1.9748500000000001E-4</v>
      </c>
      <c r="S2041" s="1">
        <v>-9.1600000000000004E-10</v>
      </c>
      <c r="T2041">
        <v>126.7257156</v>
      </c>
      <c r="U2041">
        <v>7.3535388560000001</v>
      </c>
      <c r="V2041">
        <v>-1.0727810790000001</v>
      </c>
      <c r="W2041">
        <v>2.088559762</v>
      </c>
      <c r="X2041">
        <v>5.8225688999999997E-2</v>
      </c>
      <c r="Y2041">
        <v>0.93947486199999997</v>
      </c>
      <c r="Z2041">
        <v>1</v>
      </c>
      <c r="AA2041">
        <v>0.3</v>
      </c>
      <c r="AB2041">
        <v>0</v>
      </c>
      <c r="AC2041">
        <v>0</v>
      </c>
      <c r="AD2041" t="s">
        <v>34</v>
      </c>
      <c r="AE2041" t="s">
        <v>35</v>
      </c>
      <c r="AF2041">
        <v>1.2250000000000001</v>
      </c>
      <c r="AG2041">
        <v>0</v>
      </c>
    </row>
    <row r="2042" spans="1:33" x14ac:dyDescent="0.35">
      <c r="A2042" t="s">
        <v>2076</v>
      </c>
      <c r="B2042">
        <v>-191.55955510000001</v>
      </c>
      <c r="C2042">
        <v>-42.408405299999998</v>
      </c>
      <c r="D2042">
        <v>-3.8038556579999998</v>
      </c>
      <c r="E2042">
        <v>-3.2555140000000002E-3</v>
      </c>
      <c r="F2042" s="1">
        <v>2.7900000000000001E-5</v>
      </c>
      <c r="G2042">
        <v>-2.101079602</v>
      </c>
      <c r="H2042">
        <v>-1.0485773089999999</v>
      </c>
      <c r="I2042">
        <v>2.0737478729999999</v>
      </c>
      <c r="J2042">
        <v>6.1145943000000001E-2</v>
      </c>
      <c r="K2042">
        <v>1.2741799999999999E-4</v>
      </c>
      <c r="L2042">
        <v>2.5279399999999998E-4</v>
      </c>
      <c r="M2042" s="1">
        <v>4.2800000000000001E-9</v>
      </c>
      <c r="N2042">
        <v>1.0326258E-2</v>
      </c>
      <c r="O2042">
        <v>2.6960063999999999E-2</v>
      </c>
      <c r="P2042">
        <v>-9.8067798610000008</v>
      </c>
      <c r="Q2042">
        <v>1.09121E-4</v>
      </c>
      <c r="R2042">
        <v>2.58593E-4</v>
      </c>
      <c r="S2042" s="1">
        <v>3.1E-9</v>
      </c>
      <c r="T2042">
        <v>127.57610320000001</v>
      </c>
      <c r="U2042">
        <v>7.3535388560000001</v>
      </c>
      <c r="V2042">
        <v>-1.0735186370000001</v>
      </c>
      <c r="W2042">
        <v>2.0880754769999998</v>
      </c>
      <c r="X2042">
        <v>5.8200979999999999E-2</v>
      </c>
      <c r="Y2042">
        <v>0.93943717800000004</v>
      </c>
      <c r="Z2042">
        <v>1</v>
      </c>
      <c r="AA2042">
        <v>0.3</v>
      </c>
      <c r="AB2042">
        <v>0</v>
      </c>
      <c r="AC2042">
        <v>0</v>
      </c>
      <c r="AD2042" t="s">
        <v>34</v>
      </c>
      <c r="AE2042" t="s">
        <v>35</v>
      </c>
      <c r="AF2042">
        <v>1.2250000000000001</v>
      </c>
      <c r="AG2042">
        <v>0</v>
      </c>
    </row>
    <row r="2043" spans="1:33" x14ac:dyDescent="0.35">
      <c r="A2043" t="s">
        <v>2077</v>
      </c>
      <c r="B2043">
        <v>-191.66642759999999</v>
      </c>
      <c r="C2043">
        <v>-42.196891780000001</v>
      </c>
      <c r="D2043">
        <v>-3.7976219649999998</v>
      </c>
      <c r="E2043">
        <v>-3.2549739999999999E-3</v>
      </c>
      <c r="F2043" s="1">
        <v>3.0899999999999999E-5</v>
      </c>
      <c r="G2043">
        <v>-2.101079607</v>
      </c>
      <c r="H2043">
        <v>-1.0495328900000001</v>
      </c>
      <c r="I2043">
        <v>2.0731205940000001</v>
      </c>
      <c r="J2043">
        <v>6.1118039999999998E-2</v>
      </c>
      <c r="K2043">
        <v>1.0229E-4</v>
      </c>
      <c r="L2043">
        <v>2.5032599999999999E-4</v>
      </c>
      <c r="M2043" s="1">
        <v>9.8600000000000003E-9</v>
      </c>
      <c r="N2043">
        <v>1.0309624999999999E-2</v>
      </c>
      <c r="O2043">
        <v>2.6974365E-2</v>
      </c>
      <c r="P2043">
        <v>-9.8067092900000006</v>
      </c>
      <c r="Q2043">
        <v>1.0229E-4</v>
      </c>
      <c r="R2043">
        <v>2.5032599999999999E-4</v>
      </c>
      <c r="S2043" s="1">
        <v>9.8600000000000003E-9</v>
      </c>
      <c r="T2043">
        <v>127.3516235</v>
      </c>
      <c r="U2043">
        <v>7.3535388560000001</v>
      </c>
      <c r="V2043">
        <v>-1.0745282380000001</v>
      </c>
      <c r="W2043">
        <v>2.0874119590000002</v>
      </c>
      <c r="X2043">
        <v>5.8167326999999998E-2</v>
      </c>
      <c r="Y2043">
        <v>0.93938559099999996</v>
      </c>
      <c r="Z2043">
        <v>1</v>
      </c>
      <c r="AA2043">
        <v>0.3</v>
      </c>
      <c r="AB2043">
        <v>0</v>
      </c>
      <c r="AC2043">
        <v>0</v>
      </c>
      <c r="AD2043" t="s">
        <v>34</v>
      </c>
      <c r="AE2043" t="s">
        <v>35</v>
      </c>
      <c r="AF2043">
        <v>1.2250000000000001</v>
      </c>
      <c r="AG2043">
        <v>0</v>
      </c>
    </row>
    <row r="2044" spans="1:33" x14ac:dyDescent="0.35">
      <c r="A2044" t="s">
        <v>2078</v>
      </c>
      <c r="B2044">
        <v>-191.74815369999999</v>
      </c>
      <c r="C2044">
        <v>-42.035224909999997</v>
      </c>
      <c r="D2044">
        <v>-3.7928550240000001</v>
      </c>
      <c r="E2044">
        <v>-3.25808E-3</v>
      </c>
      <c r="F2044" s="1">
        <v>2.2900000000000001E-5</v>
      </c>
      <c r="G2044">
        <v>-2.1010795980000001</v>
      </c>
      <c r="H2044">
        <v>-1.0502626900000001</v>
      </c>
      <c r="I2044">
        <v>2.072640657</v>
      </c>
      <c r="J2044">
        <v>6.1088233999999998E-2</v>
      </c>
      <c r="K2044">
        <v>1.0015500000000001E-4</v>
      </c>
      <c r="L2044">
        <v>2.2457799999999999E-4</v>
      </c>
      <c r="M2044" s="1">
        <v>-1.9000000000000001E-9</v>
      </c>
      <c r="N2044">
        <v>1.0296249E-2</v>
      </c>
      <c r="O2044">
        <v>2.6984569E-2</v>
      </c>
      <c r="P2044">
        <v>-9.8068132400000003</v>
      </c>
      <c r="Q2044">
        <v>1.0015500000000001E-4</v>
      </c>
      <c r="R2044">
        <v>2.2457799999999999E-4</v>
      </c>
      <c r="S2044" s="1">
        <v>-1.9000000000000001E-9</v>
      </c>
      <c r="T2044">
        <v>127.3965225</v>
      </c>
      <c r="U2044">
        <v>7.3410311349999997</v>
      </c>
      <c r="V2044">
        <v>-1.075304211</v>
      </c>
      <c r="W2044">
        <v>2.0869015100000001</v>
      </c>
      <c r="X2044">
        <v>5.8141322000000002E-2</v>
      </c>
      <c r="Y2044">
        <v>0.93934594000000005</v>
      </c>
      <c r="Z2044">
        <v>1</v>
      </c>
      <c r="AA2044">
        <v>0.3</v>
      </c>
      <c r="AB2044">
        <v>0</v>
      </c>
      <c r="AC2044">
        <v>0</v>
      </c>
      <c r="AD2044" t="s">
        <v>34</v>
      </c>
      <c r="AE2044" t="s">
        <v>35</v>
      </c>
      <c r="AF2044">
        <v>1.2250000000000001</v>
      </c>
      <c r="AG2044">
        <v>0</v>
      </c>
    </row>
    <row r="2045" spans="1:33" x14ac:dyDescent="0.35">
      <c r="A2045" t="s">
        <v>2079</v>
      </c>
      <c r="B2045">
        <v>-191.82710270000001</v>
      </c>
      <c r="C2045">
        <v>-41.879776</v>
      </c>
      <c r="D2045">
        <v>-3.788274527</v>
      </c>
      <c r="E2045">
        <v>-3.2619189999999998E-3</v>
      </c>
      <c r="F2045" s="1">
        <v>1.52E-5</v>
      </c>
      <c r="G2045">
        <v>-2.101079591</v>
      </c>
      <c r="H2045">
        <v>-1.0509682890000001</v>
      </c>
      <c r="I2045">
        <v>2.072177172</v>
      </c>
      <c r="J2045">
        <v>6.1061677000000002E-2</v>
      </c>
      <c r="K2045">
        <v>1.07904E-4</v>
      </c>
      <c r="L2045">
        <v>2.2730800000000001E-4</v>
      </c>
      <c r="M2045" s="1">
        <v>6.82E-9</v>
      </c>
      <c r="N2045">
        <v>1.0283738000000001E-2</v>
      </c>
      <c r="O2045">
        <v>2.6994820999999999E-2</v>
      </c>
      <c r="P2045">
        <v>-9.8068103789999999</v>
      </c>
      <c r="Q2045">
        <v>1.07904E-4</v>
      </c>
      <c r="R2045">
        <v>2.2730800000000001E-4</v>
      </c>
      <c r="S2045" s="1">
        <v>6.82E-9</v>
      </c>
      <c r="T2045">
        <v>127.2935257</v>
      </c>
      <c r="U2045">
        <v>7.3237775970000003</v>
      </c>
      <c r="V2045">
        <v>-1.076043396</v>
      </c>
      <c r="W2045">
        <v>2.0864148779999998</v>
      </c>
      <c r="X2045">
        <v>5.8116501000000001E-2</v>
      </c>
      <c r="Y2045">
        <v>0.93930816800000005</v>
      </c>
      <c r="Z2045">
        <v>1</v>
      </c>
      <c r="AA2045">
        <v>0.3</v>
      </c>
      <c r="AB2045">
        <v>0</v>
      </c>
      <c r="AC2045">
        <v>0</v>
      </c>
      <c r="AD2045" t="s">
        <v>34</v>
      </c>
      <c r="AE2045" t="s">
        <v>35</v>
      </c>
      <c r="AF2045">
        <v>1.2250000000000001</v>
      </c>
      <c r="AG2045">
        <v>0</v>
      </c>
    </row>
    <row r="2046" spans="1:33" x14ac:dyDescent="0.35">
      <c r="A2046" t="s">
        <v>2080</v>
      </c>
      <c r="B2046">
        <v>-191.90606690000001</v>
      </c>
      <c r="C2046">
        <v>-41.724380490000001</v>
      </c>
      <c r="D2046">
        <v>-3.7836968899999999</v>
      </c>
      <c r="E2046">
        <v>-3.2649010000000002E-3</v>
      </c>
      <c r="F2046" s="1">
        <v>8.9900000000000003E-6</v>
      </c>
      <c r="G2046">
        <v>-2.1010795849999999</v>
      </c>
      <c r="H2046">
        <v>-1.051677465</v>
      </c>
      <c r="I2046">
        <v>2.0717101100000002</v>
      </c>
      <c r="J2046">
        <v>6.1036155000000002E-2</v>
      </c>
      <c r="K2046">
        <v>1.1959E-4</v>
      </c>
      <c r="L2046">
        <v>2.4476000000000001E-4</v>
      </c>
      <c r="M2046" s="1">
        <v>-3.6199999999999999E-9</v>
      </c>
      <c r="N2046">
        <v>1.0271785E-2</v>
      </c>
      <c r="O2046">
        <v>2.7004864E-2</v>
      </c>
      <c r="P2046">
        <v>-9.8068008419999995</v>
      </c>
      <c r="Q2046">
        <v>1.1959E-4</v>
      </c>
      <c r="R2046">
        <v>2.4476000000000001E-4</v>
      </c>
      <c r="S2046" s="1">
        <v>-3.6199999999999999E-9</v>
      </c>
      <c r="T2046">
        <v>126.92379</v>
      </c>
      <c r="U2046">
        <v>7.3237775970000003</v>
      </c>
      <c r="V2046">
        <v>-1.0767854509999999</v>
      </c>
      <c r="W2046">
        <v>2.0859259780000001</v>
      </c>
      <c r="X2046">
        <v>5.8091608000000003E-2</v>
      </c>
      <c r="Y2046">
        <v>0.93927024699999995</v>
      </c>
      <c r="Z2046">
        <v>1</v>
      </c>
      <c r="AA2046">
        <v>0.3</v>
      </c>
      <c r="AB2046">
        <v>0</v>
      </c>
      <c r="AC2046">
        <v>0</v>
      </c>
      <c r="AD2046" t="s">
        <v>34</v>
      </c>
      <c r="AE2046" t="s">
        <v>35</v>
      </c>
      <c r="AF2046">
        <v>1.2250000000000001</v>
      </c>
      <c r="AG2046">
        <v>0</v>
      </c>
    </row>
    <row r="2047" spans="1:33" x14ac:dyDescent="0.35">
      <c r="A2047" t="s">
        <v>2081</v>
      </c>
      <c r="B2047">
        <v>-191.98818969999999</v>
      </c>
      <c r="C2047">
        <v>-41.562812809999997</v>
      </c>
      <c r="D2047">
        <v>-3.7789361480000001</v>
      </c>
      <c r="E2047">
        <v>-3.2670949999999998E-3</v>
      </c>
      <c r="F2047" s="1">
        <v>4.5199999999999999E-6</v>
      </c>
      <c r="G2047">
        <v>-2.101079581</v>
      </c>
      <c r="H2047">
        <v>-1.0524178740000001</v>
      </c>
      <c r="I2047">
        <v>2.071222782</v>
      </c>
      <c r="J2047">
        <v>6.1010409000000002E-2</v>
      </c>
      <c r="K2047">
        <v>1.0797E-4</v>
      </c>
      <c r="L2047">
        <v>2.6013300000000001E-4</v>
      </c>
      <c r="M2047" s="1">
        <v>-1.4500000000000001E-8</v>
      </c>
      <c r="N2047">
        <v>1.0259368E-2</v>
      </c>
      <c r="O2047">
        <v>2.7016050999999999E-2</v>
      </c>
      <c r="P2047">
        <v>-9.8067865370000007</v>
      </c>
      <c r="Q2047">
        <v>1.0797E-4</v>
      </c>
      <c r="R2047">
        <v>2.6013300000000001E-4</v>
      </c>
      <c r="S2047" s="1">
        <v>-1.4500000000000001E-8</v>
      </c>
      <c r="T2047">
        <v>127.2142944</v>
      </c>
      <c r="U2047">
        <v>7.3102625559999996</v>
      </c>
      <c r="V2047">
        <v>-1.0775610440000001</v>
      </c>
      <c r="W2047">
        <v>2.085414579</v>
      </c>
      <c r="X2047">
        <v>5.8065508000000002E-2</v>
      </c>
      <c r="Y2047">
        <v>0.93923061100000005</v>
      </c>
      <c r="Z2047">
        <v>1</v>
      </c>
      <c r="AA2047">
        <v>0.3</v>
      </c>
      <c r="AB2047">
        <v>0</v>
      </c>
      <c r="AC2047">
        <v>0</v>
      </c>
      <c r="AD2047" t="s">
        <v>34</v>
      </c>
      <c r="AE2047" t="s">
        <v>35</v>
      </c>
      <c r="AF2047">
        <v>1.2250000000000001</v>
      </c>
      <c r="AG2047">
        <v>0</v>
      </c>
    </row>
    <row r="2048" spans="1:33" x14ac:dyDescent="0.35">
      <c r="A2048" t="s">
        <v>2082</v>
      </c>
      <c r="B2048">
        <v>-192.0955811</v>
      </c>
      <c r="C2048">
        <v>-41.351554870000001</v>
      </c>
      <c r="D2048">
        <v>-3.7727155689999998</v>
      </c>
      <c r="E2048">
        <v>-3.2678329999999999E-3</v>
      </c>
      <c r="F2048" s="1">
        <v>4.8500000000000002E-6</v>
      </c>
      <c r="G2048">
        <v>-2.1010795820000001</v>
      </c>
      <c r="H2048">
        <v>-1.0533890720000001</v>
      </c>
      <c r="I2048">
        <v>2.0705823900000002</v>
      </c>
      <c r="J2048">
        <v>6.0980952999999997E-2</v>
      </c>
      <c r="K2048">
        <v>1.2797700000000001E-4</v>
      </c>
      <c r="L2048">
        <v>2.5651899999999997E-4</v>
      </c>
      <c r="M2048" s="1">
        <v>-1.13E-8</v>
      </c>
      <c r="N2048">
        <v>1.0241947E-2</v>
      </c>
      <c r="O2048">
        <v>2.7030226000000001E-2</v>
      </c>
      <c r="P2048">
        <v>-9.8066978450000004</v>
      </c>
      <c r="Q2048">
        <v>1.2797700000000001E-4</v>
      </c>
      <c r="R2048">
        <v>2.5651899999999997E-4</v>
      </c>
      <c r="S2048" s="1">
        <v>-1.13E-8</v>
      </c>
      <c r="T2048">
        <v>126.9449158</v>
      </c>
      <c r="U2048">
        <v>7.3102625559999996</v>
      </c>
      <c r="V2048">
        <v>-1.078582197</v>
      </c>
      <c r="W2048">
        <v>2.0847406290000001</v>
      </c>
      <c r="X2048">
        <v>5.8031313000000001E-2</v>
      </c>
      <c r="Y2048">
        <v>0.93917842200000001</v>
      </c>
      <c r="Z2048">
        <v>1</v>
      </c>
      <c r="AA2048">
        <v>0.3</v>
      </c>
      <c r="AB2048">
        <v>0</v>
      </c>
      <c r="AC2048">
        <v>0</v>
      </c>
      <c r="AD2048" t="s">
        <v>34</v>
      </c>
      <c r="AE2048" t="s">
        <v>35</v>
      </c>
      <c r="AF2048">
        <v>1.2250000000000001</v>
      </c>
      <c r="AG2048">
        <v>0</v>
      </c>
    </row>
    <row r="2049" spans="1:33" x14ac:dyDescent="0.35">
      <c r="A2049" t="s">
        <v>2083</v>
      </c>
      <c r="B2049">
        <v>-192.1713867</v>
      </c>
      <c r="C2049">
        <v>-41.202507019999999</v>
      </c>
      <c r="D2049">
        <v>-3.7683267589999998</v>
      </c>
      <c r="E2049">
        <v>-3.2709589999999999E-3</v>
      </c>
      <c r="F2049" s="1">
        <v>-3.5599999999999998E-6</v>
      </c>
      <c r="G2049">
        <v>-2.1010795729999998</v>
      </c>
      <c r="H2049">
        <v>-1.0540732150000001</v>
      </c>
      <c r="I2049">
        <v>2.070131779</v>
      </c>
      <c r="J2049">
        <v>6.0952339000000001E-2</v>
      </c>
      <c r="K2049">
        <v>1.5362399999999999E-4</v>
      </c>
      <c r="L2049">
        <v>2.3535900000000001E-4</v>
      </c>
      <c r="M2049" s="1">
        <v>-2.3100000000000001E-9</v>
      </c>
      <c r="N2049">
        <v>1.0229299000000001E-2</v>
      </c>
      <c r="O2049">
        <v>2.7039827999999998E-2</v>
      </c>
      <c r="P2049">
        <v>-9.8068275450000009</v>
      </c>
      <c r="Q2049">
        <v>1.3405000000000001E-4</v>
      </c>
      <c r="R2049">
        <v>2.43281E-4</v>
      </c>
      <c r="S2049" s="1">
        <v>-7.5499999999999998E-10</v>
      </c>
      <c r="T2049">
        <v>127.00037380000001</v>
      </c>
      <c r="U2049">
        <v>7.2971779919999999</v>
      </c>
      <c r="V2049">
        <v>-1.0793065209999999</v>
      </c>
      <c r="W2049">
        <v>2.0842621490000002</v>
      </c>
      <c r="X2049">
        <v>5.8007022999999998E-2</v>
      </c>
      <c r="Y2049">
        <v>0.93914140300000004</v>
      </c>
      <c r="Z2049">
        <v>1</v>
      </c>
      <c r="AA2049">
        <v>0.3</v>
      </c>
      <c r="AB2049">
        <v>0</v>
      </c>
      <c r="AC2049">
        <v>0</v>
      </c>
      <c r="AD2049" t="s">
        <v>34</v>
      </c>
      <c r="AE2049" t="s">
        <v>35</v>
      </c>
      <c r="AF2049">
        <v>1.2250000000000001</v>
      </c>
      <c r="AG2049">
        <v>0</v>
      </c>
    </row>
    <row r="2050" spans="1:33" x14ac:dyDescent="0.35">
      <c r="A2050" t="s">
        <v>2084</v>
      </c>
      <c r="B2050">
        <v>-192.25350950000001</v>
      </c>
      <c r="C2050">
        <v>-41.04103851</v>
      </c>
      <c r="D2050">
        <v>-3.763572216</v>
      </c>
      <c r="E2050">
        <v>-3.2731560000000002E-3</v>
      </c>
      <c r="F2050" s="1">
        <v>-8.2800000000000003E-6</v>
      </c>
      <c r="G2050">
        <v>-2.1010795679999998</v>
      </c>
      <c r="H2050">
        <v>-1.054817557</v>
      </c>
      <c r="I2050">
        <v>2.0696396830000001</v>
      </c>
      <c r="J2050">
        <v>6.0925882000000001E-2</v>
      </c>
      <c r="K2050">
        <v>1.1794E-4</v>
      </c>
      <c r="L2050">
        <v>2.5433399999999999E-4</v>
      </c>
      <c r="M2050" s="1">
        <v>5.2400000000000001E-9</v>
      </c>
      <c r="N2050">
        <v>1.0216977E-2</v>
      </c>
      <c r="O2050">
        <v>2.7050886E-2</v>
      </c>
      <c r="P2050">
        <v>-9.8067998890000005</v>
      </c>
      <c r="Q2050">
        <v>1.1794E-4</v>
      </c>
      <c r="R2050">
        <v>2.5433399999999999E-4</v>
      </c>
      <c r="S2050" s="1">
        <v>5.2400000000000001E-9</v>
      </c>
      <c r="T2050">
        <v>127.1007309</v>
      </c>
      <c r="U2050">
        <v>7.2971779919999999</v>
      </c>
      <c r="V2050">
        <v>-1.080096003</v>
      </c>
      <c r="W2050">
        <v>2.0837402150000002</v>
      </c>
      <c r="X2050">
        <v>5.7980534E-2</v>
      </c>
      <c r="Y2050">
        <v>0.93910105099999996</v>
      </c>
      <c r="Z2050">
        <v>1</v>
      </c>
      <c r="AA2050">
        <v>0.3</v>
      </c>
      <c r="AB2050">
        <v>0</v>
      </c>
      <c r="AC2050">
        <v>0</v>
      </c>
      <c r="AD2050" t="s">
        <v>34</v>
      </c>
      <c r="AE2050" t="s">
        <v>35</v>
      </c>
      <c r="AF2050">
        <v>1.2250000000000001</v>
      </c>
      <c r="AG2050">
        <v>0</v>
      </c>
    </row>
    <row r="2051" spans="1:33" x14ac:dyDescent="0.35">
      <c r="A2051" t="s">
        <v>2085</v>
      </c>
      <c r="B2051">
        <v>-192.3325653</v>
      </c>
      <c r="C2051">
        <v>-40.885833740000002</v>
      </c>
      <c r="D2051">
        <v>-3.7590041159999998</v>
      </c>
      <c r="E2051">
        <v>-3.2762709999999999E-3</v>
      </c>
      <c r="F2051" s="1">
        <v>-1.4600000000000001E-5</v>
      </c>
      <c r="G2051">
        <v>-2.1010795619999998</v>
      </c>
      <c r="H2051">
        <v>-1.0555359129999999</v>
      </c>
      <c r="I2051">
        <v>2.0691649910000001</v>
      </c>
      <c r="J2051">
        <v>6.0899742E-2</v>
      </c>
      <c r="K2051">
        <v>1.20029E-4</v>
      </c>
      <c r="L2051">
        <v>2.4899699999999999E-4</v>
      </c>
      <c r="M2051" s="1">
        <v>8.4700000000000007E-9</v>
      </c>
      <c r="N2051">
        <v>1.0204202000000001E-2</v>
      </c>
      <c r="O2051">
        <v>2.7061317000000001E-2</v>
      </c>
      <c r="P2051">
        <v>-9.8068075179999994</v>
      </c>
      <c r="Q2051">
        <v>1.20029E-4</v>
      </c>
      <c r="R2051">
        <v>2.4899699999999999E-4</v>
      </c>
      <c r="S2051" s="1">
        <v>8.4700000000000007E-9</v>
      </c>
      <c r="T2051">
        <v>126.9185104</v>
      </c>
      <c r="U2051">
        <v>0.13908364600000001</v>
      </c>
      <c r="V2051">
        <v>-1.080855804</v>
      </c>
      <c r="W2051">
        <v>2.0832374950000001</v>
      </c>
      <c r="X2051">
        <v>5.7955060000000003E-2</v>
      </c>
      <c r="Y2051">
        <v>0.93906221499999998</v>
      </c>
      <c r="Z2051">
        <v>1</v>
      </c>
      <c r="AA2051">
        <v>0.3</v>
      </c>
      <c r="AB2051">
        <v>0</v>
      </c>
      <c r="AC2051">
        <v>0</v>
      </c>
      <c r="AD2051" t="s">
        <v>34</v>
      </c>
      <c r="AE2051" t="s">
        <v>35</v>
      </c>
      <c r="AF2051">
        <v>1.2250000000000001</v>
      </c>
      <c r="AG2051">
        <v>0</v>
      </c>
    </row>
    <row r="2052" spans="1:33" x14ac:dyDescent="0.35">
      <c r="A2052" t="s">
        <v>2086</v>
      </c>
      <c r="B2052">
        <v>-192.4182587</v>
      </c>
      <c r="C2052">
        <v>-40.718257899999998</v>
      </c>
      <c r="D2052">
        <v>-3.7540731429999998</v>
      </c>
      <c r="E2052">
        <v>-3.2785449999999999E-3</v>
      </c>
      <c r="F2052" s="1">
        <v>-1.91E-5</v>
      </c>
      <c r="G2052">
        <v>-2.1010795579999999</v>
      </c>
      <c r="H2052">
        <v>-1.0563150640000001</v>
      </c>
      <c r="I2052">
        <v>2.0686485769999998</v>
      </c>
      <c r="J2052">
        <v>6.0872842000000003E-2</v>
      </c>
      <c r="K2052" s="1">
        <v>9.1100000000000005E-5</v>
      </c>
      <c r="L2052">
        <v>2.5675300000000003E-4</v>
      </c>
      <c r="M2052" s="1">
        <v>3.46E-9</v>
      </c>
      <c r="N2052">
        <v>1.0190952E-2</v>
      </c>
      <c r="O2052">
        <v>2.7073551000000001E-2</v>
      </c>
      <c r="P2052">
        <v>-9.8067770000000003</v>
      </c>
      <c r="Q2052" s="1">
        <v>9.1100000000000005E-5</v>
      </c>
      <c r="R2052">
        <v>2.5675300000000003E-4</v>
      </c>
      <c r="S2052" s="1">
        <v>3.46E-9</v>
      </c>
      <c r="T2052">
        <v>127.1139374</v>
      </c>
      <c r="U2052">
        <v>0.13908364600000001</v>
      </c>
      <c r="V2052">
        <v>-1.0816706300000001</v>
      </c>
      <c r="W2052">
        <v>2.082697928</v>
      </c>
      <c r="X2052">
        <v>5.7927620999999999E-2</v>
      </c>
      <c r="Y2052">
        <v>0.939020564</v>
      </c>
      <c r="Z2052">
        <v>1</v>
      </c>
      <c r="AA2052">
        <v>0.3</v>
      </c>
      <c r="AB2052">
        <v>0</v>
      </c>
      <c r="AC2052">
        <v>0</v>
      </c>
      <c r="AD2052" t="s">
        <v>34</v>
      </c>
      <c r="AE2052" t="s">
        <v>35</v>
      </c>
      <c r="AF2052">
        <v>1.2250000000000001</v>
      </c>
      <c r="AG2052">
        <v>0</v>
      </c>
    </row>
    <row r="2053" spans="1:33" x14ac:dyDescent="0.35">
      <c r="A2053" t="s">
        <v>2087</v>
      </c>
      <c r="B2053">
        <v>-192.52616879999999</v>
      </c>
      <c r="C2053">
        <v>-40.507266999999999</v>
      </c>
      <c r="D2053">
        <v>-3.7478637699999999</v>
      </c>
      <c r="E2053">
        <v>-3.279695E-3</v>
      </c>
      <c r="F2053" s="1">
        <v>-1.9599999999999999E-5</v>
      </c>
      <c r="G2053">
        <v>-2.101079436</v>
      </c>
      <c r="H2053">
        <v>-1.057299972</v>
      </c>
      <c r="I2053">
        <v>2.067996264</v>
      </c>
      <c r="J2053">
        <v>6.0842380000000001E-2</v>
      </c>
      <c r="K2053">
        <v>1.238E-4</v>
      </c>
      <c r="L2053">
        <v>2.5442900000000003E-4</v>
      </c>
      <c r="M2053" s="1">
        <v>-5.1000000000000002E-9</v>
      </c>
      <c r="N2053">
        <v>1.0173256E-2</v>
      </c>
      <c r="O2053">
        <v>2.7087534E-2</v>
      </c>
      <c r="P2053">
        <v>-9.8067083359999998</v>
      </c>
      <c r="Q2053">
        <v>1.238E-4</v>
      </c>
      <c r="R2053">
        <v>2.5442900000000003E-4</v>
      </c>
      <c r="S2053" s="1">
        <v>-5.1000000000000002E-9</v>
      </c>
      <c r="T2053">
        <v>127.0928116</v>
      </c>
      <c r="U2053">
        <v>0.13908364600000001</v>
      </c>
      <c r="V2053">
        <v>-1.0827037989999999</v>
      </c>
      <c r="W2053">
        <v>2.0820131200000001</v>
      </c>
      <c r="X2053">
        <v>5.7892758000000002E-2</v>
      </c>
      <c r="Y2053">
        <v>0.93896774999999999</v>
      </c>
      <c r="Z2053">
        <v>1</v>
      </c>
      <c r="AA2053">
        <v>0.3</v>
      </c>
      <c r="AB2053">
        <v>0</v>
      </c>
      <c r="AC2053">
        <v>0</v>
      </c>
      <c r="AD2053" t="s">
        <v>34</v>
      </c>
      <c r="AE2053" t="s">
        <v>35</v>
      </c>
      <c r="AF2053">
        <v>1.2250000000000001</v>
      </c>
      <c r="AG2053">
        <v>0</v>
      </c>
    </row>
    <row r="2054" spans="1:33" x14ac:dyDescent="0.35">
      <c r="A2054" t="s">
        <v>2088</v>
      </c>
      <c r="B2054">
        <v>-192.6055145</v>
      </c>
      <c r="C2054">
        <v>-40.352199550000002</v>
      </c>
      <c r="D2054">
        <v>-3.743302345</v>
      </c>
      <c r="E2054">
        <v>-3.282596E-3</v>
      </c>
      <c r="F2054" s="1">
        <v>-2.7699999999999999E-5</v>
      </c>
      <c r="G2054">
        <v>-2.1010794270000002</v>
      </c>
      <c r="H2054">
        <v>-1.0580229759999999</v>
      </c>
      <c r="I2054">
        <v>2.0675168039999998</v>
      </c>
      <c r="J2054">
        <v>6.0812461999999998E-2</v>
      </c>
      <c r="K2054">
        <v>1.3311200000000001E-4</v>
      </c>
      <c r="L2054">
        <v>2.4503300000000002E-4</v>
      </c>
      <c r="M2054" s="1">
        <v>-4.7600000000000001E-9</v>
      </c>
      <c r="N2054">
        <v>1.0160541E-2</v>
      </c>
      <c r="O2054">
        <v>2.7097162000000001E-2</v>
      </c>
      <c r="P2054">
        <v>-9.8068361280000005</v>
      </c>
      <c r="Q2054">
        <v>1.3311200000000001E-4</v>
      </c>
      <c r="R2054">
        <v>2.4503300000000002E-4</v>
      </c>
      <c r="S2054" s="1">
        <v>-4.7600000000000001E-9</v>
      </c>
      <c r="T2054">
        <v>127.2908783</v>
      </c>
      <c r="U2054">
        <v>7.2672440500000004</v>
      </c>
      <c r="V2054">
        <v>-1.083467476</v>
      </c>
      <c r="W2054">
        <v>2.081506461</v>
      </c>
      <c r="X2054">
        <v>5.7867052000000002E-2</v>
      </c>
      <c r="Y2054">
        <v>0.93892871</v>
      </c>
      <c r="Z2054">
        <v>1</v>
      </c>
      <c r="AA2054">
        <v>0.3</v>
      </c>
      <c r="AB2054">
        <v>0</v>
      </c>
      <c r="AC2054">
        <v>0</v>
      </c>
      <c r="AD2054" t="s">
        <v>34</v>
      </c>
      <c r="AE2054" t="s">
        <v>35</v>
      </c>
      <c r="AF2054">
        <v>1.2250000000000001</v>
      </c>
      <c r="AG2054">
        <v>0</v>
      </c>
    </row>
    <row r="2055" spans="1:33" x14ac:dyDescent="0.35">
      <c r="A2055" t="s">
        <v>2089</v>
      </c>
      <c r="B2055">
        <v>-192.68168639999999</v>
      </c>
      <c r="C2055">
        <v>-40.203334810000001</v>
      </c>
      <c r="D2055">
        <v>-3.7389249800000002</v>
      </c>
      <c r="E2055">
        <v>-3.2863279999999998E-3</v>
      </c>
      <c r="F2055" s="1">
        <v>-3.5200000000000002E-5</v>
      </c>
      <c r="G2055">
        <v>-2.10107942</v>
      </c>
      <c r="H2055">
        <v>-1.058720946</v>
      </c>
      <c r="I2055">
        <v>2.0670545100000002</v>
      </c>
      <c r="J2055">
        <v>6.0786128000000002E-2</v>
      </c>
      <c r="K2055">
        <v>1.2785699999999999E-4</v>
      </c>
      <c r="L2055">
        <v>2.34224E-4</v>
      </c>
      <c r="M2055" s="1">
        <v>-1.13E-8</v>
      </c>
      <c r="N2055">
        <v>1.0147809000000001E-2</v>
      </c>
      <c r="O2055">
        <v>2.7108468E-2</v>
      </c>
      <c r="P2055">
        <v>-9.8068141939999993</v>
      </c>
      <c r="Q2055">
        <v>1.1391E-4</v>
      </c>
      <c r="R2055">
        <v>2.4786200000000001E-4</v>
      </c>
      <c r="S2055" s="1">
        <v>-1.05E-8</v>
      </c>
      <c r="T2055">
        <v>126.83927919999999</v>
      </c>
      <c r="U2055">
        <v>7.25311021</v>
      </c>
      <c r="V2055">
        <v>-1.0842050750000001</v>
      </c>
      <c r="W2055">
        <v>2.0810167179999999</v>
      </c>
      <c r="X2055">
        <v>5.7842286E-2</v>
      </c>
      <c r="Y2055">
        <v>0.93889100199999997</v>
      </c>
      <c r="Z2055">
        <v>1</v>
      </c>
      <c r="AA2055">
        <v>0.3</v>
      </c>
      <c r="AB2055">
        <v>0</v>
      </c>
      <c r="AC2055">
        <v>0</v>
      </c>
      <c r="AD2055" t="s">
        <v>34</v>
      </c>
      <c r="AE2055" t="s">
        <v>35</v>
      </c>
      <c r="AF2055">
        <v>1.2250000000000001</v>
      </c>
      <c r="AG2055">
        <v>0</v>
      </c>
    </row>
    <row r="2056" spans="1:33" x14ac:dyDescent="0.35">
      <c r="A2056" t="s">
        <v>2090</v>
      </c>
      <c r="B2056">
        <v>-192.76420590000001</v>
      </c>
      <c r="C2056">
        <v>-40.042129520000003</v>
      </c>
      <c r="D2056">
        <v>-3.7341828349999999</v>
      </c>
      <c r="E2056">
        <v>-3.288287E-3</v>
      </c>
      <c r="F2056" s="1">
        <v>-3.9199999999999997E-5</v>
      </c>
      <c r="G2056">
        <v>-2.1010794169999998</v>
      </c>
      <c r="H2056">
        <v>-1.0594800710000001</v>
      </c>
      <c r="I2056">
        <v>2.0665502550000001</v>
      </c>
      <c r="J2056">
        <v>6.0760103000000003E-2</v>
      </c>
      <c r="K2056">
        <v>1.27112E-4</v>
      </c>
      <c r="L2056">
        <v>2.6924000000000002E-4</v>
      </c>
      <c r="M2056" s="1">
        <v>-6.4899999999999997E-9</v>
      </c>
      <c r="N2056">
        <v>1.0135384000000001E-2</v>
      </c>
      <c r="O2056">
        <v>2.7119579000000001E-2</v>
      </c>
      <c r="P2056">
        <v>-9.8067893979999994</v>
      </c>
      <c r="Q2056">
        <v>1.13224E-4</v>
      </c>
      <c r="R2056">
        <v>2.74121E-4</v>
      </c>
      <c r="S2056" s="1">
        <v>-6.5000000000000003E-9</v>
      </c>
      <c r="T2056">
        <v>127.17996220000001</v>
      </c>
      <c r="U2056">
        <v>7.25311021</v>
      </c>
      <c r="V2056">
        <v>-1.085007726</v>
      </c>
      <c r="W2056">
        <v>2.0804833569999999</v>
      </c>
      <c r="X2056">
        <v>5.7815216000000003E-2</v>
      </c>
      <c r="Y2056">
        <v>0.93884996600000004</v>
      </c>
      <c r="Z2056">
        <v>1</v>
      </c>
      <c r="AA2056">
        <v>0.3</v>
      </c>
      <c r="AB2056">
        <v>0</v>
      </c>
      <c r="AC2056">
        <v>0</v>
      </c>
      <c r="AD2056" t="s">
        <v>34</v>
      </c>
      <c r="AE2056" t="s">
        <v>35</v>
      </c>
      <c r="AF2056">
        <v>1.2250000000000001</v>
      </c>
      <c r="AG2056">
        <v>0</v>
      </c>
    </row>
    <row r="2057" spans="1:33" x14ac:dyDescent="0.35">
      <c r="A2057" t="s">
        <v>2091</v>
      </c>
      <c r="B2057">
        <v>-192.8498993</v>
      </c>
      <c r="C2057">
        <v>-39.874759670000003</v>
      </c>
      <c r="D2057">
        <v>-3.729263306</v>
      </c>
      <c r="E2057">
        <v>-3.2899689999999998E-3</v>
      </c>
      <c r="F2057" s="1">
        <v>-4.2599999999999999E-5</v>
      </c>
      <c r="G2057">
        <v>-2.1010794129999999</v>
      </c>
      <c r="H2057">
        <v>-1.060269833</v>
      </c>
      <c r="I2057">
        <v>2.0660257340000001</v>
      </c>
      <c r="J2057">
        <v>6.0732677999999998E-2</v>
      </c>
      <c r="K2057">
        <v>1.1661E-4</v>
      </c>
      <c r="L2057">
        <v>2.7112499999999999E-4</v>
      </c>
      <c r="M2057" s="1">
        <v>2.5899999999999998E-10</v>
      </c>
      <c r="N2057">
        <v>1.0121978E-2</v>
      </c>
      <c r="O2057">
        <v>2.7130581000000001E-2</v>
      </c>
      <c r="P2057">
        <v>-9.8067979810000008</v>
      </c>
      <c r="Q2057">
        <v>1.1661E-4</v>
      </c>
      <c r="R2057">
        <v>2.7112499999999999E-4</v>
      </c>
      <c r="S2057" s="1">
        <v>2.5899999999999998E-10</v>
      </c>
      <c r="T2057">
        <v>127.0505524</v>
      </c>
      <c r="U2057">
        <v>7.2367683969999996</v>
      </c>
      <c r="V2057">
        <v>-1.085846002</v>
      </c>
      <c r="W2057">
        <v>2.0799258420000002</v>
      </c>
      <c r="X2057">
        <v>5.7787103999999999E-2</v>
      </c>
      <c r="Y2057">
        <v>0.93880710700000003</v>
      </c>
      <c r="Z2057">
        <v>1</v>
      </c>
      <c r="AA2057">
        <v>0.3</v>
      </c>
      <c r="AB2057">
        <v>0</v>
      </c>
      <c r="AC2057">
        <v>0</v>
      </c>
      <c r="AD2057" t="s">
        <v>34</v>
      </c>
      <c r="AE2057" t="s">
        <v>35</v>
      </c>
      <c r="AF2057">
        <v>1.2250000000000001</v>
      </c>
      <c r="AG2057">
        <v>0</v>
      </c>
    </row>
    <row r="2058" spans="1:33" x14ac:dyDescent="0.35">
      <c r="A2058" t="s">
        <v>2092</v>
      </c>
      <c r="B2058">
        <v>-192.9550323</v>
      </c>
      <c r="C2058">
        <v>-39.670242309999999</v>
      </c>
      <c r="D2058">
        <v>-3.7232522960000001</v>
      </c>
      <c r="E2058">
        <v>-3.2920779999999999E-3</v>
      </c>
      <c r="F2058" s="1">
        <v>-4.5099999999999998E-5</v>
      </c>
      <c r="G2058">
        <v>-2.1010794119999998</v>
      </c>
      <c r="H2058">
        <v>-1.0612392429999999</v>
      </c>
      <c r="I2058">
        <v>2.0653820039999999</v>
      </c>
      <c r="J2058">
        <v>6.0701146999999997E-2</v>
      </c>
      <c r="K2058" s="1">
        <v>9.7299999999999993E-5</v>
      </c>
      <c r="L2058">
        <v>2.2705800000000001E-4</v>
      </c>
      <c r="M2058" s="1">
        <v>-6E-9</v>
      </c>
      <c r="N2058">
        <v>1.0103512E-2</v>
      </c>
      <c r="O2058">
        <v>2.7145855E-2</v>
      </c>
      <c r="P2058">
        <v>-9.8067169189999994</v>
      </c>
      <c r="Q2058" s="1">
        <v>9.7299999999999993E-5</v>
      </c>
      <c r="R2058">
        <v>2.2705800000000001E-4</v>
      </c>
      <c r="S2058" s="1">
        <v>-6E-9</v>
      </c>
      <c r="T2058">
        <v>127.2169342</v>
      </c>
      <c r="U2058">
        <v>7.2367683969999996</v>
      </c>
      <c r="V2058">
        <v>-1.086864322</v>
      </c>
      <c r="W2058">
        <v>2.0792479340000001</v>
      </c>
      <c r="X2058">
        <v>5.7752743000000002E-2</v>
      </c>
      <c r="Y2058">
        <v>0.93875503999999999</v>
      </c>
      <c r="Z2058">
        <v>1</v>
      </c>
      <c r="AA2058">
        <v>0.3</v>
      </c>
      <c r="AB2058">
        <v>0</v>
      </c>
      <c r="AC2058">
        <v>0</v>
      </c>
      <c r="AD2058" t="s">
        <v>34</v>
      </c>
      <c r="AE2058" t="s">
        <v>35</v>
      </c>
      <c r="AF2058">
        <v>1.2250000000000001</v>
      </c>
      <c r="AG2058">
        <v>0</v>
      </c>
    </row>
    <row r="2059" spans="1:33" x14ac:dyDescent="0.35">
      <c r="A2059" t="s">
        <v>2093</v>
      </c>
      <c r="B2059">
        <v>-193.03475950000001</v>
      </c>
      <c r="C2059">
        <v>-39.515365600000003</v>
      </c>
      <c r="D2059">
        <v>-3.7186996940000001</v>
      </c>
      <c r="E2059">
        <v>-3.2947609999999998E-3</v>
      </c>
      <c r="F2059" s="1">
        <v>-5.2800000000000003E-5</v>
      </c>
      <c r="G2059">
        <v>-2.101079404</v>
      </c>
      <c r="H2059">
        <v>-1.061972857</v>
      </c>
      <c r="I2059">
        <v>2.0648946760000002</v>
      </c>
      <c r="J2059">
        <v>6.0672030000000002E-2</v>
      </c>
      <c r="K2059">
        <v>1.5762799999999999E-4</v>
      </c>
      <c r="L2059">
        <v>2.43298E-4</v>
      </c>
      <c r="M2059" s="1">
        <v>1.8E-9</v>
      </c>
      <c r="N2059">
        <v>1.0091154E-2</v>
      </c>
      <c r="O2059">
        <v>2.7154218000000001E-2</v>
      </c>
      <c r="P2059">
        <v>-9.8068437579999994</v>
      </c>
      <c r="Q2059">
        <v>1.5762799999999999E-4</v>
      </c>
      <c r="R2059">
        <v>2.43298E-4</v>
      </c>
      <c r="S2059" s="1">
        <v>1.8E-9</v>
      </c>
      <c r="T2059">
        <v>127.4414139</v>
      </c>
      <c r="U2059">
        <v>7.2367683969999996</v>
      </c>
      <c r="V2059">
        <v>-1.087637446</v>
      </c>
      <c r="W2059">
        <v>2.078732778</v>
      </c>
      <c r="X2059">
        <v>5.7726555999999998E-2</v>
      </c>
      <c r="Y2059">
        <v>0.93871550800000003</v>
      </c>
      <c r="Z2059">
        <v>1</v>
      </c>
      <c r="AA2059">
        <v>0.3</v>
      </c>
      <c r="AB2059">
        <v>0</v>
      </c>
      <c r="AC2059">
        <v>0</v>
      </c>
      <c r="AD2059" t="s">
        <v>34</v>
      </c>
      <c r="AE2059" t="s">
        <v>35</v>
      </c>
      <c r="AF2059">
        <v>1.2250000000000001</v>
      </c>
      <c r="AG2059">
        <v>0</v>
      </c>
    </row>
    <row r="2060" spans="1:33" x14ac:dyDescent="0.35">
      <c r="A2060" t="s">
        <v>2094</v>
      </c>
      <c r="B2060">
        <v>-193.1112976</v>
      </c>
      <c r="C2060">
        <v>-39.366683960000003</v>
      </c>
      <c r="D2060">
        <v>-3.7143337729999999</v>
      </c>
      <c r="E2060">
        <v>-3.2984479999999998E-3</v>
      </c>
      <c r="F2060" s="1">
        <v>-6.0800000000000001E-5</v>
      </c>
      <c r="G2060">
        <v>-2.1010793959999998</v>
      </c>
      <c r="H2060">
        <v>-1.062680721</v>
      </c>
      <c r="I2060">
        <v>2.064423084</v>
      </c>
      <c r="J2060">
        <v>6.0644936000000003E-2</v>
      </c>
      <c r="K2060">
        <v>1.3490799999999999E-4</v>
      </c>
      <c r="L2060">
        <v>2.3526999999999999E-4</v>
      </c>
      <c r="M2060" s="1">
        <v>9.2900000000000008E-9</v>
      </c>
      <c r="N2060">
        <v>1.0078434000000001E-2</v>
      </c>
      <c r="O2060">
        <v>2.7165238000000001E-2</v>
      </c>
      <c r="P2060">
        <v>-9.806833267</v>
      </c>
      <c r="Q2060">
        <v>1.3490799999999999E-4</v>
      </c>
      <c r="R2060">
        <v>2.3526999999999999E-4</v>
      </c>
      <c r="S2060" s="1">
        <v>9.2900000000000008E-9</v>
      </c>
      <c r="T2060">
        <v>127.1482697</v>
      </c>
      <c r="U2060">
        <v>7.2243517319999997</v>
      </c>
      <c r="V2060">
        <v>-1.088384247</v>
      </c>
      <c r="W2060">
        <v>2.0782347620000001</v>
      </c>
      <c r="X2060">
        <v>5.7701463000000001E-2</v>
      </c>
      <c r="Y2060">
        <v>0.93867732100000001</v>
      </c>
      <c r="Z2060">
        <v>1</v>
      </c>
      <c r="AA2060">
        <v>0.3</v>
      </c>
      <c r="AB2060">
        <v>0</v>
      </c>
      <c r="AC2060">
        <v>0</v>
      </c>
      <c r="AD2060" t="s">
        <v>34</v>
      </c>
      <c r="AE2060" t="s">
        <v>35</v>
      </c>
      <c r="AF2060">
        <v>1.2250000000000001</v>
      </c>
      <c r="AG2060">
        <v>0</v>
      </c>
    </row>
    <row r="2061" spans="1:33" x14ac:dyDescent="0.35">
      <c r="A2061" t="s">
        <v>2095</v>
      </c>
      <c r="B2061">
        <v>-193.18783569999999</v>
      </c>
      <c r="C2061">
        <v>-39.218078609999999</v>
      </c>
      <c r="D2061">
        <v>-3.7099678520000001</v>
      </c>
      <c r="E2061">
        <v>-3.3017419999999999E-3</v>
      </c>
      <c r="F2061" s="1">
        <v>-6.7600000000000003E-5</v>
      </c>
      <c r="G2061">
        <v>-2.1010793890000001</v>
      </c>
      <c r="H2061">
        <v>-1.063392401</v>
      </c>
      <c r="I2061">
        <v>2.063948393</v>
      </c>
      <c r="J2061">
        <v>6.0619052E-2</v>
      </c>
      <c r="K2061">
        <v>1.3694299999999999E-4</v>
      </c>
      <c r="L2061">
        <v>2.4815699999999999E-4</v>
      </c>
      <c r="M2061" s="1">
        <v>2.3499999999999999E-9</v>
      </c>
      <c r="N2061">
        <v>1.0066337999999999E-2</v>
      </c>
      <c r="O2061">
        <v>2.7175587000000001E-2</v>
      </c>
      <c r="P2061">
        <v>-9.8068237299999996</v>
      </c>
      <c r="Q2061">
        <v>1.3694299999999999E-4</v>
      </c>
      <c r="R2061">
        <v>2.4815699999999999E-4</v>
      </c>
      <c r="S2061" s="1">
        <v>2.3499999999999999E-9</v>
      </c>
      <c r="T2061">
        <v>127.14035029999999</v>
      </c>
      <c r="U2061">
        <v>7.2090822560000003</v>
      </c>
      <c r="V2061">
        <v>-1.0891339200000001</v>
      </c>
      <c r="W2061">
        <v>2.0777344430000002</v>
      </c>
      <c r="X2061">
        <v>5.7676133999999997E-2</v>
      </c>
      <c r="Y2061">
        <v>0.93863898499999998</v>
      </c>
      <c r="Z2061">
        <v>1</v>
      </c>
      <c r="AA2061">
        <v>0.3</v>
      </c>
      <c r="AB2061">
        <v>0</v>
      </c>
      <c r="AC2061">
        <v>0</v>
      </c>
      <c r="AD2061" t="s">
        <v>34</v>
      </c>
      <c r="AE2061" t="s">
        <v>35</v>
      </c>
      <c r="AF2061">
        <v>1.2250000000000001</v>
      </c>
      <c r="AG2061">
        <v>0</v>
      </c>
    </row>
    <row r="2062" spans="1:33" x14ac:dyDescent="0.35">
      <c r="A2062" t="s">
        <v>2096</v>
      </c>
      <c r="B2062">
        <v>-193.28350829999999</v>
      </c>
      <c r="C2062">
        <v>-39.032341000000002</v>
      </c>
      <c r="D2062">
        <v>-3.7045130730000002</v>
      </c>
      <c r="E2062">
        <v>-3.3028150000000002E-3</v>
      </c>
      <c r="F2062" s="1">
        <v>-6.8700000000000003E-5</v>
      </c>
      <c r="G2062">
        <v>-2.1010793890000001</v>
      </c>
      <c r="H2062">
        <v>-1.064285994</v>
      </c>
      <c r="I2062">
        <v>2.0633516310000002</v>
      </c>
      <c r="J2062">
        <v>6.0590445999999999E-2</v>
      </c>
      <c r="K2062" s="1">
        <v>6.7500000000000001E-5</v>
      </c>
      <c r="L2062">
        <v>2.5435600000000002E-4</v>
      </c>
      <c r="M2062" s="1">
        <v>-3.0800000000000001E-9</v>
      </c>
      <c r="N2062">
        <v>1.0051279E-2</v>
      </c>
      <c r="O2062">
        <v>2.7190829E-2</v>
      </c>
      <c r="P2062">
        <v>-9.8067445759999998</v>
      </c>
      <c r="Q2062" s="1">
        <v>6.7500000000000001E-5</v>
      </c>
      <c r="R2062">
        <v>2.5435600000000002E-4</v>
      </c>
      <c r="S2062" s="1">
        <v>-3.0800000000000001E-9</v>
      </c>
      <c r="T2062">
        <v>126.9396362</v>
      </c>
      <c r="U2062">
        <v>7.2090822560000003</v>
      </c>
      <c r="V2062">
        <v>-1.090077038</v>
      </c>
      <c r="W2062">
        <v>2.0771044650000001</v>
      </c>
      <c r="X2062">
        <v>5.7644344E-2</v>
      </c>
      <c r="Y2062">
        <v>0.93859075400000003</v>
      </c>
      <c r="Z2062">
        <v>1</v>
      </c>
      <c r="AA2062">
        <v>0.3</v>
      </c>
      <c r="AB2062">
        <v>0</v>
      </c>
      <c r="AC2062">
        <v>0</v>
      </c>
      <c r="AD2062" t="s">
        <v>34</v>
      </c>
      <c r="AE2062" t="s">
        <v>35</v>
      </c>
      <c r="AF2062">
        <v>1.2250000000000001</v>
      </c>
      <c r="AG2062">
        <v>0</v>
      </c>
    </row>
    <row r="2063" spans="1:33" x14ac:dyDescent="0.35">
      <c r="A2063" t="s">
        <v>2097</v>
      </c>
      <c r="B2063">
        <v>-193.38555909999999</v>
      </c>
      <c r="C2063">
        <v>-38.834289550000001</v>
      </c>
      <c r="D2063">
        <v>-3.6986994740000001</v>
      </c>
      <c r="E2063">
        <v>-3.3045629999999999E-3</v>
      </c>
      <c r="F2063" s="1">
        <v>-7.1799999999999997E-5</v>
      </c>
      <c r="G2063">
        <v>-2.1010793859999999</v>
      </c>
      <c r="H2063">
        <v>-1.0652403829999999</v>
      </c>
      <c r="I2063">
        <v>2.0627141</v>
      </c>
      <c r="J2063">
        <v>6.0558109999999998E-2</v>
      </c>
      <c r="K2063" s="1">
        <v>7.7999999999999999E-5</v>
      </c>
      <c r="L2063">
        <v>2.2421100000000001E-4</v>
      </c>
      <c r="M2063" s="1">
        <v>5.1600000000000004E-9</v>
      </c>
      <c r="N2063">
        <v>1.0033488E-2</v>
      </c>
      <c r="O2063">
        <v>2.7204610000000001E-2</v>
      </c>
      <c r="P2063">
        <v>-9.8067331309999997</v>
      </c>
      <c r="Q2063" s="1">
        <v>7.7999999999999999E-5</v>
      </c>
      <c r="R2063">
        <v>2.2421100000000001E-4</v>
      </c>
      <c r="S2063" s="1">
        <v>5.1600000000000004E-9</v>
      </c>
      <c r="T2063">
        <v>126.79702760000001</v>
      </c>
      <c r="U2063">
        <v>7.2090822560000003</v>
      </c>
      <c r="V2063">
        <v>-1.091089481</v>
      </c>
      <c r="W2063">
        <v>2.0764274870000001</v>
      </c>
      <c r="X2063">
        <v>5.7610310999999997E-2</v>
      </c>
      <c r="Y2063">
        <v>0.93853897600000002</v>
      </c>
      <c r="Z2063">
        <v>1</v>
      </c>
      <c r="AA2063">
        <v>0.3</v>
      </c>
      <c r="AB2063">
        <v>0</v>
      </c>
      <c r="AC2063">
        <v>0</v>
      </c>
      <c r="AD2063" t="s">
        <v>34</v>
      </c>
      <c r="AE2063" t="s">
        <v>35</v>
      </c>
      <c r="AF2063">
        <v>1.2250000000000001</v>
      </c>
      <c r="AG2063">
        <v>0</v>
      </c>
    </row>
    <row r="2064" spans="1:33" x14ac:dyDescent="0.35">
      <c r="A2064" t="s">
        <v>2098</v>
      </c>
      <c r="B2064">
        <v>-193.46231080000001</v>
      </c>
      <c r="C2064">
        <v>-38.685791020000003</v>
      </c>
      <c r="D2064">
        <v>-3.6943392749999999</v>
      </c>
      <c r="E2064">
        <v>-3.3081650000000001E-3</v>
      </c>
      <c r="F2064" s="1">
        <v>-8.0500000000000005E-5</v>
      </c>
      <c r="G2064">
        <v>-2.101079377</v>
      </c>
      <c r="H2064">
        <v>-1.065955639</v>
      </c>
      <c r="I2064">
        <v>2.0622367860000002</v>
      </c>
      <c r="J2064">
        <v>6.0529171999999999E-2</v>
      </c>
      <c r="K2064">
        <v>1.6071400000000001E-4</v>
      </c>
      <c r="L2064">
        <v>2.24095E-4</v>
      </c>
      <c r="M2064" s="1">
        <v>8.7000000000000001E-9</v>
      </c>
      <c r="N2064">
        <v>1.0020697E-2</v>
      </c>
      <c r="O2064">
        <v>2.7212353000000002E-2</v>
      </c>
      <c r="P2064">
        <v>-9.8068666459999996</v>
      </c>
      <c r="Q2064">
        <v>1.6071400000000001E-4</v>
      </c>
      <c r="R2064">
        <v>2.24095E-4</v>
      </c>
      <c r="S2064" s="1">
        <v>8.7000000000000001E-9</v>
      </c>
      <c r="T2064">
        <v>126.8524857</v>
      </c>
      <c r="U2064">
        <v>7.1939096210000004</v>
      </c>
      <c r="V2064">
        <v>-1.0918462680000001</v>
      </c>
      <c r="W2064">
        <v>2.075920993</v>
      </c>
      <c r="X2064">
        <v>5.7584680999999999E-2</v>
      </c>
      <c r="Y2064">
        <v>0.938500271</v>
      </c>
      <c r="Z2064">
        <v>1</v>
      </c>
      <c r="AA2064">
        <v>0.3</v>
      </c>
      <c r="AB2064">
        <v>0</v>
      </c>
      <c r="AC2064">
        <v>0</v>
      </c>
      <c r="AD2064" t="s">
        <v>34</v>
      </c>
      <c r="AE2064" t="s">
        <v>35</v>
      </c>
      <c r="AF2064">
        <v>1.2250000000000001</v>
      </c>
      <c r="AG2064">
        <v>0</v>
      </c>
    </row>
    <row r="2065" spans="1:33" x14ac:dyDescent="0.35">
      <c r="A2065" t="s">
        <v>2099</v>
      </c>
      <c r="B2065">
        <v>-193.5424194</v>
      </c>
      <c r="C2065">
        <v>-38.531116490000002</v>
      </c>
      <c r="D2065">
        <v>-3.6898009780000001</v>
      </c>
      <c r="E2065">
        <v>-3.3112129999999999E-3</v>
      </c>
      <c r="F2065" s="1">
        <v>-8.7600000000000002E-5</v>
      </c>
      <c r="G2065">
        <v>-2.1010793699999999</v>
      </c>
      <c r="H2065">
        <v>-1.066705346</v>
      </c>
      <c r="I2065">
        <v>2.0617342000000001</v>
      </c>
      <c r="J2065">
        <v>6.0501006000000003E-2</v>
      </c>
      <c r="K2065">
        <v>1.2680600000000001E-4</v>
      </c>
      <c r="L2065">
        <v>2.57309E-4</v>
      </c>
      <c r="M2065" s="1">
        <v>1.03E-8</v>
      </c>
      <c r="N2065">
        <v>1.0008810999999999E-2</v>
      </c>
      <c r="O2065">
        <v>2.7224034000000001E-2</v>
      </c>
      <c r="P2065">
        <v>-9.8068180080000005</v>
      </c>
      <c r="Q2065">
        <v>1.2680600000000001E-4</v>
      </c>
      <c r="R2065">
        <v>2.57309E-4</v>
      </c>
      <c r="S2065" s="1">
        <v>1.03E-8</v>
      </c>
      <c r="T2065">
        <v>127.0637589</v>
      </c>
      <c r="U2065">
        <v>7.1939096210000004</v>
      </c>
      <c r="V2065">
        <v>-1.0926340029999999</v>
      </c>
      <c r="W2065">
        <v>2.0753933610000002</v>
      </c>
      <c r="X2065">
        <v>5.7558060000000001E-2</v>
      </c>
      <c r="Y2065">
        <v>0.93845998100000005</v>
      </c>
      <c r="Z2065">
        <v>1</v>
      </c>
      <c r="AA2065">
        <v>0.3</v>
      </c>
      <c r="AB2065">
        <v>0</v>
      </c>
      <c r="AC2065">
        <v>0</v>
      </c>
      <c r="AD2065" t="s">
        <v>34</v>
      </c>
      <c r="AE2065" t="s">
        <v>35</v>
      </c>
      <c r="AF2065">
        <v>1.2250000000000001</v>
      </c>
      <c r="AG2065">
        <v>0</v>
      </c>
    </row>
    <row r="2066" spans="1:33" x14ac:dyDescent="0.35">
      <c r="A2066" t="s">
        <v>2100</v>
      </c>
      <c r="B2066">
        <v>-193.62252810000001</v>
      </c>
      <c r="C2066">
        <v>-38.376525880000003</v>
      </c>
      <c r="D2066">
        <v>-3.6852650640000002</v>
      </c>
      <c r="E2066">
        <v>-3.314296E-3</v>
      </c>
      <c r="F2066" s="1">
        <v>-9.3800000000000003E-5</v>
      </c>
      <c r="G2066">
        <v>-2.101079242</v>
      </c>
      <c r="H2066">
        <v>-1.06745851</v>
      </c>
      <c r="I2066">
        <v>2.0612304209999999</v>
      </c>
      <c r="J2066">
        <v>6.0473978999999997E-2</v>
      </c>
      <c r="K2066">
        <v>1.2366699999999999E-4</v>
      </c>
      <c r="L2066">
        <v>2.6755000000000003E-4</v>
      </c>
      <c r="M2066" s="1">
        <v>1.7700000000000001E-9</v>
      </c>
      <c r="N2066">
        <v>9.9959630000000001E-3</v>
      </c>
      <c r="O2066">
        <v>2.7235137E-2</v>
      </c>
      <c r="P2066">
        <v>-9.8068122859999995</v>
      </c>
      <c r="Q2066">
        <v>1.2366699999999999E-4</v>
      </c>
      <c r="R2066">
        <v>2.6755000000000003E-4</v>
      </c>
      <c r="S2066" s="1">
        <v>1.7700000000000001E-9</v>
      </c>
      <c r="T2066">
        <v>126.95284270000001</v>
      </c>
      <c r="U2066">
        <v>7.1814982010000001</v>
      </c>
      <c r="V2066">
        <v>-1.093424945</v>
      </c>
      <c r="W2066">
        <v>2.0748631450000001</v>
      </c>
      <c r="X2066">
        <v>5.7531290999999998E-2</v>
      </c>
      <c r="Y2066">
        <v>0.93841952500000003</v>
      </c>
      <c r="Z2066">
        <v>1</v>
      </c>
      <c r="AA2066">
        <v>0.3</v>
      </c>
      <c r="AB2066">
        <v>0</v>
      </c>
      <c r="AC2066">
        <v>0</v>
      </c>
      <c r="AD2066" t="s">
        <v>34</v>
      </c>
      <c r="AE2066" t="s">
        <v>35</v>
      </c>
      <c r="AF2066">
        <v>1.2250000000000001</v>
      </c>
      <c r="AG2066">
        <v>0</v>
      </c>
    </row>
    <row r="2067" spans="1:33" x14ac:dyDescent="0.35">
      <c r="A2067" t="s">
        <v>2101</v>
      </c>
      <c r="B2067">
        <v>-193.71865840000001</v>
      </c>
      <c r="C2067">
        <v>-38.19101715</v>
      </c>
      <c r="D2067">
        <v>-3.6798219680000002</v>
      </c>
      <c r="E2067">
        <v>-3.3155979999999999E-3</v>
      </c>
      <c r="F2067" s="1">
        <v>-9.5299999999999999E-5</v>
      </c>
      <c r="G2067">
        <v>-2.1010792409999999</v>
      </c>
      <c r="H2067">
        <v>-1.0683656930000001</v>
      </c>
      <c r="I2067">
        <v>2.0606224540000002</v>
      </c>
      <c r="J2067">
        <v>6.0444519000000002E-2</v>
      </c>
      <c r="K2067" s="1">
        <v>7.2299999999999996E-5</v>
      </c>
      <c r="L2067">
        <v>2.5302700000000002E-4</v>
      </c>
      <c r="M2067" s="1">
        <v>1.0399999999999999E-9</v>
      </c>
      <c r="N2067">
        <v>9.9799050000000007E-3</v>
      </c>
      <c r="O2067">
        <v>2.7250059E-2</v>
      </c>
      <c r="P2067">
        <v>-9.8067483899999992</v>
      </c>
      <c r="Q2067" s="1">
        <v>7.2299999999999996E-5</v>
      </c>
      <c r="R2067">
        <v>2.5302700000000002E-4</v>
      </c>
      <c r="S2067" s="1">
        <v>1.0399999999999999E-9</v>
      </c>
      <c r="T2067">
        <v>127.3146515</v>
      </c>
      <c r="U2067">
        <v>7.1814982010000001</v>
      </c>
      <c r="V2067">
        <v>-1.0943808500000001</v>
      </c>
      <c r="W2067">
        <v>2.0742217620000001</v>
      </c>
      <c r="X2067">
        <v>5.7498916999999997E-2</v>
      </c>
      <c r="Y2067">
        <v>0.93837062999999998</v>
      </c>
      <c r="Z2067">
        <v>1</v>
      </c>
      <c r="AA2067">
        <v>0.3</v>
      </c>
      <c r="AB2067">
        <v>0</v>
      </c>
      <c r="AC2067">
        <v>0</v>
      </c>
      <c r="AD2067" t="s">
        <v>34</v>
      </c>
      <c r="AE2067" t="s">
        <v>35</v>
      </c>
      <c r="AF2067">
        <v>1.2250000000000001</v>
      </c>
      <c r="AG2067">
        <v>0</v>
      </c>
    </row>
    <row r="2068" spans="1:33" x14ac:dyDescent="0.35">
      <c r="A2068" t="s">
        <v>2102</v>
      </c>
      <c r="B2068">
        <v>-193.81158450000001</v>
      </c>
      <c r="C2068">
        <v>-38.011783600000001</v>
      </c>
      <c r="D2068">
        <v>-3.6745657920000001</v>
      </c>
      <c r="E2068">
        <v>-3.3180050000000002E-3</v>
      </c>
      <c r="F2068">
        <v>-1.00547E-4</v>
      </c>
      <c r="G2068">
        <v>-2.1010792359999999</v>
      </c>
      <c r="H2068">
        <v>-1.0692436700000001</v>
      </c>
      <c r="I2068">
        <v>2.0600323679999999</v>
      </c>
      <c r="J2068">
        <v>6.0412746000000003E-2</v>
      </c>
      <c r="K2068" s="1">
        <v>6.4200000000000002E-5</v>
      </c>
      <c r="L2068">
        <v>2.2888100000000001E-4</v>
      </c>
      <c r="M2068" s="1">
        <v>-3.2500000000000002E-9</v>
      </c>
      <c r="N2068">
        <v>9.9631029999999992E-3</v>
      </c>
      <c r="O2068">
        <v>2.7263582000000001E-2</v>
      </c>
      <c r="P2068">
        <v>-9.8067569730000006</v>
      </c>
      <c r="Q2068" s="1">
        <v>6.1799999999999998E-5</v>
      </c>
      <c r="R2068">
        <v>2.2317699999999999E-4</v>
      </c>
      <c r="S2068" s="1">
        <v>-3.65E-9</v>
      </c>
      <c r="T2068">
        <v>126.8868179</v>
      </c>
      <c r="U2068">
        <v>7.1651186620000002</v>
      </c>
      <c r="V2068">
        <v>-1.0953099159999999</v>
      </c>
      <c r="W2068">
        <v>2.0735977719999998</v>
      </c>
      <c r="X2068">
        <v>5.7467544000000002E-2</v>
      </c>
      <c r="Y2068">
        <v>0.93832310399999996</v>
      </c>
      <c r="Z2068">
        <v>1</v>
      </c>
      <c r="AA2068">
        <v>0.3</v>
      </c>
      <c r="AB2068">
        <v>0</v>
      </c>
      <c r="AC2068">
        <v>0</v>
      </c>
      <c r="AD2068" t="s">
        <v>34</v>
      </c>
      <c r="AE2068" t="s">
        <v>35</v>
      </c>
      <c r="AF2068">
        <v>1.2250000000000001</v>
      </c>
      <c r="AG2068">
        <v>0</v>
      </c>
    </row>
    <row r="2069" spans="1:33" x14ac:dyDescent="0.35">
      <c r="A2069" t="s">
        <v>2103</v>
      </c>
      <c r="B2069">
        <v>-193.8916931</v>
      </c>
      <c r="C2069">
        <v>-37.857288359999998</v>
      </c>
      <c r="D2069">
        <v>-3.6700358390000001</v>
      </c>
      <c r="E2069">
        <v>-3.320941E-3</v>
      </c>
      <c r="F2069">
        <v>-1.07088E-4</v>
      </c>
      <c r="G2069">
        <v>-2.1010792299999999</v>
      </c>
      <c r="H2069">
        <v>-1.070000887</v>
      </c>
      <c r="I2069">
        <v>2.059523821</v>
      </c>
      <c r="J2069">
        <v>6.0384762000000002E-2</v>
      </c>
      <c r="K2069">
        <v>1.5468200000000001E-4</v>
      </c>
      <c r="L2069">
        <v>2.4574999999999998E-4</v>
      </c>
      <c r="M2069" s="1">
        <v>-1.37E-8</v>
      </c>
      <c r="N2069">
        <v>9.9506439999999998E-3</v>
      </c>
      <c r="O2069">
        <v>2.7271344999999999E-2</v>
      </c>
      <c r="P2069">
        <v>-9.8068466189999999</v>
      </c>
      <c r="Q2069">
        <v>1.5468200000000001E-4</v>
      </c>
      <c r="R2069">
        <v>2.4574999999999998E-4</v>
      </c>
      <c r="S2069" s="1">
        <v>-1.37E-8</v>
      </c>
      <c r="T2069">
        <v>127.1218643</v>
      </c>
      <c r="U2069">
        <v>7.1651186620000002</v>
      </c>
      <c r="V2069">
        <v>-1.096116109</v>
      </c>
      <c r="W2069">
        <v>2.0730558170000002</v>
      </c>
      <c r="X2069">
        <v>5.7440335000000002E-2</v>
      </c>
      <c r="Y2069">
        <v>0.93828186300000005</v>
      </c>
      <c r="Z2069">
        <v>1</v>
      </c>
      <c r="AA2069">
        <v>0.3</v>
      </c>
      <c r="AB2069">
        <v>0</v>
      </c>
      <c r="AC2069">
        <v>0</v>
      </c>
      <c r="AD2069" t="s">
        <v>34</v>
      </c>
      <c r="AE2069" t="s">
        <v>35</v>
      </c>
      <c r="AF2069">
        <v>1.2250000000000001</v>
      </c>
      <c r="AG2069">
        <v>0</v>
      </c>
    </row>
    <row r="2070" spans="1:33" x14ac:dyDescent="0.35">
      <c r="A2070" t="s">
        <v>2104</v>
      </c>
      <c r="B2070">
        <v>-193.9686432</v>
      </c>
      <c r="C2070">
        <v>-37.709014889999999</v>
      </c>
      <c r="D2070">
        <v>-3.6656875609999999</v>
      </c>
      <c r="E2070">
        <v>-3.324455E-3</v>
      </c>
      <c r="F2070">
        <v>-1.1503800000000001E-4</v>
      </c>
      <c r="G2070">
        <v>-2.1010792220000001</v>
      </c>
      <c r="H2070">
        <v>-1.07073164</v>
      </c>
      <c r="I2070">
        <v>2.0590333940000001</v>
      </c>
      <c r="J2070">
        <v>6.0356725E-2</v>
      </c>
      <c r="K2070">
        <v>1.4833000000000001E-4</v>
      </c>
      <c r="L2070">
        <v>2.45689E-4</v>
      </c>
      <c r="M2070" s="1">
        <v>-5.4800000000000001E-9</v>
      </c>
      <c r="N2070">
        <v>9.9379129999999996E-3</v>
      </c>
      <c r="O2070">
        <v>2.7282022E-2</v>
      </c>
      <c r="P2070">
        <v>-9.8068389889999992</v>
      </c>
      <c r="Q2070">
        <v>1.4833000000000001E-4</v>
      </c>
      <c r="R2070">
        <v>2.45689E-4</v>
      </c>
      <c r="S2070" s="1">
        <v>-5.4800000000000001E-9</v>
      </c>
      <c r="T2070">
        <v>126.69931029999999</v>
      </c>
      <c r="U2070">
        <v>7.1511552959999998</v>
      </c>
      <c r="V2070">
        <v>-1.0968925140000001</v>
      </c>
      <c r="W2070">
        <v>2.072533457</v>
      </c>
      <c r="X2070">
        <v>5.7414044999999997E-2</v>
      </c>
      <c r="Y2070">
        <v>0.93824214299999997</v>
      </c>
      <c r="Z2070">
        <v>1</v>
      </c>
      <c r="AA2070">
        <v>0.3</v>
      </c>
      <c r="AB2070">
        <v>0</v>
      </c>
      <c r="AC2070">
        <v>0</v>
      </c>
      <c r="AD2070" t="s">
        <v>34</v>
      </c>
      <c r="AE2070" t="s">
        <v>35</v>
      </c>
      <c r="AF2070">
        <v>1.2250000000000001</v>
      </c>
      <c r="AG2070">
        <v>0</v>
      </c>
    </row>
    <row r="2071" spans="1:33" x14ac:dyDescent="0.35">
      <c r="A2071" t="s">
        <v>2105</v>
      </c>
      <c r="B2071">
        <v>-194.0459137</v>
      </c>
      <c r="C2071">
        <v>-37.560791020000003</v>
      </c>
      <c r="D2071">
        <v>-3.6613445279999999</v>
      </c>
      <c r="E2071">
        <v>-3.3278650000000002E-3</v>
      </c>
      <c r="F2071">
        <v>-1.2231199999999999E-4</v>
      </c>
      <c r="G2071">
        <v>-2.1010792149999999</v>
      </c>
      <c r="H2071">
        <v>-1.071466088</v>
      </c>
      <c r="I2071">
        <v>2.0585393910000001</v>
      </c>
      <c r="J2071">
        <v>6.0329690999999998E-2</v>
      </c>
      <c r="K2071">
        <v>1.4300900000000001E-4</v>
      </c>
      <c r="L2071">
        <v>2.5298299999999997E-4</v>
      </c>
      <c r="M2071" s="1">
        <v>-4.6299999999999999E-9</v>
      </c>
      <c r="N2071">
        <v>9.9253109999999992E-3</v>
      </c>
      <c r="O2071">
        <v>2.7292848000000001E-2</v>
      </c>
      <c r="P2071">
        <v>-9.8068304059999996</v>
      </c>
      <c r="Q2071">
        <v>1.4300900000000001E-4</v>
      </c>
      <c r="R2071">
        <v>2.5298299999999997E-4</v>
      </c>
      <c r="S2071" s="1">
        <v>-4.6299999999999999E-9</v>
      </c>
      <c r="T2071">
        <v>127.024147</v>
      </c>
      <c r="U2071">
        <v>7.1511552959999998</v>
      </c>
      <c r="V2071">
        <v>-1.0976617930000001</v>
      </c>
      <c r="W2071">
        <v>2.0720154759999998</v>
      </c>
      <c r="X2071">
        <v>5.738799E-2</v>
      </c>
      <c r="Y2071">
        <v>0.93820278599999996</v>
      </c>
      <c r="Z2071">
        <v>1</v>
      </c>
      <c r="AA2071">
        <v>0.3</v>
      </c>
      <c r="AB2071">
        <v>0</v>
      </c>
      <c r="AC2071">
        <v>0</v>
      </c>
      <c r="AD2071" t="s">
        <v>34</v>
      </c>
      <c r="AE2071" t="s">
        <v>35</v>
      </c>
      <c r="AF2071">
        <v>1.2250000000000001</v>
      </c>
      <c r="AG2071">
        <v>0</v>
      </c>
    </row>
    <row r="2072" spans="1:33" x14ac:dyDescent="0.35">
      <c r="A2072" t="s">
        <v>2106</v>
      </c>
      <c r="B2072">
        <v>-194.1553802</v>
      </c>
      <c r="C2072">
        <v>-37.350833889999997</v>
      </c>
      <c r="D2072">
        <v>-3.655191898</v>
      </c>
      <c r="E2072">
        <v>-3.3284880000000001E-3</v>
      </c>
      <c r="F2072">
        <v>-1.21441E-4</v>
      </c>
      <c r="G2072">
        <v>-2.1010792170000001</v>
      </c>
      <c r="H2072">
        <v>-1.072512031</v>
      </c>
      <c r="I2072">
        <v>2.0578355789999998</v>
      </c>
      <c r="J2072">
        <v>6.0298506000000002E-2</v>
      </c>
      <c r="K2072">
        <v>1.351E-4</v>
      </c>
      <c r="L2072">
        <v>2.8002000000000002E-4</v>
      </c>
      <c r="M2072" s="1">
        <v>2.4E-9</v>
      </c>
      <c r="N2072">
        <v>9.9078910000000003E-3</v>
      </c>
      <c r="O2072">
        <v>2.7308843999999999E-2</v>
      </c>
      <c r="P2072">
        <v>-9.8066997530000002</v>
      </c>
      <c r="Q2072">
        <v>1.351E-4</v>
      </c>
      <c r="R2072">
        <v>2.8002000000000002E-4</v>
      </c>
      <c r="S2072" s="1">
        <v>2.4E-9</v>
      </c>
      <c r="T2072">
        <v>126.8234329</v>
      </c>
      <c r="U2072">
        <v>7.1511552959999998</v>
      </c>
      <c r="V2072">
        <v>-1.098759346</v>
      </c>
      <c r="W2072">
        <v>2.0712757380000002</v>
      </c>
      <c r="X2072">
        <v>5.7350746000000001E-2</v>
      </c>
      <c r="Y2072">
        <v>0.93814663200000004</v>
      </c>
      <c r="Z2072">
        <v>1</v>
      </c>
      <c r="AA2072">
        <v>0.3</v>
      </c>
      <c r="AB2072">
        <v>0</v>
      </c>
      <c r="AC2072">
        <v>0</v>
      </c>
      <c r="AD2072" t="s">
        <v>34</v>
      </c>
      <c r="AE2072" t="s">
        <v>35</v>
      </c>
      <c r="AF2072">
        <v>1.2250000000000001</v>
      </c>
      <c r="AG2072">
        <v>0</v>
      </c>
    </row>
    <row r="2073" spans="1:33" x14ac:dyDescent="0.35">
      <c r="A2073" t="s">
        <v>2107</v>
      </c>
      <c r="B2073">
        <v>-194.23587040000001</v>
      </c>
      <c r="C2073">
        <v>-37.196529390000002</v>
      </c>
      <c r="D2073">
        <v>-3.650670528</v>
      </c>
      <c r="E2073">
        <v>-3.3312569999999998E-3</v>
      </c>
      <c r="F2073">
        <v>-1.29665E-4</v>
      </c>
      <c r="G2073">
        <v>-2.1010792070000002</v>
      </c>
      <c r="H2073">
        <v>-1.073279619</v>
      </c>
      <c r="I2073">
        <v>2.0573196409999999</v>
      </c>
      <c r="J2073">
        <v>6.0266807999999998E-2</v>
      </c>
      <c r="K2073">
        <v>1.4265E-4</v>
      </c>
      <c r="L2073">
        <v>2.6630399999999998E-4</v>
      </c>
      <c r="M2073" s="1">
        <v>2.69E-9</v>
      </c>
      <c r="N2073">
        <v>9.8938989999999994E-3</v>
      </c>
      <c r="O2073">
        <v>2.7320201999999998E-2</v>
      </c>
      <c r="P2073">
        <v>-9.8068294530000006</v>
      </c>
      <c r="Q2073">
        <v>1.1721499999999999E-4</v>
      </c>
      <c r="R2073">
        <v>2.6463600000000001E-4</v>
      </c>
      <c r="S2073" s="1">
        <v>4.25E-9</v>
      </c>
      <c r="T2073">
        <v>126.83927919999999</v>
      </c>
      <c r="U2073">
        <v>7.1387878999999996</v>
      </c>
      <c r="V2073">
        <v>-1.0995709330000001</v>
      </c>
      <c r="W2073">
        <v>2.070728194</v>
      </c>
      <c r="X2073">
        <v>5.7323185999999998E-2</v>
      </c>
      <c r="Y2073">
        <v>0.93810510599999997</v>
      </c>
      <c r="Z2073">
        <v>1</v>
      </c>
      <c r="AA2073">
        <v>0.3</v>
      </c>
      <c r="AB2073">
        <v>0</v>
      </c>
      <c r="AC2073">
        <v>0</v>
      </c>
      <c r="AD2073" t="s">
        <v>34</v>
      </c>
      <c r="AE2073" t="s">
        <v>35</v>
      </c>
      <c r="AF2073">
        <v>1.2250000000000001</v>
      </c>
      <c r="AG2073">
        <v>0</v>
      </c>
    </row>
    <row r="2074" spans="1:33" x14ac:dyDescent="0.35">
      <c r="A2074" t="s">
        <v>2108</v>
      </c>
      <c r="B2074">
        <v>-194.3163605</v>
      </c>
      <c r="C2074">
        <v>-37.042224879999999</v>
      </c>
      <c r="D2074">
        <v>-3.646152496</v>
      </c>
      <c r="E2074">
        <v>-3.3342699999999999E-3</v>
      </c>
      <c r="F2074">
        <v>-1.35804E-4</v>
      </c>
      <c r="G2074">
        <v>-2.1010792020000002</v>
      </c>
      <c r="H2074">
        <v>-1.0740500690000001</v>
      </c>
      <c r="I2074">
        <v>2.0567994120000002</v>
      </c>
      <c r="J2074">
        <v>6.0238525000000001E-2</v>
      </c>
      <c r="K2074">
        <v>1.3603199999999999E-4</v>
      </c>
      <c r="L2074">
        <v>2.5911499999999997E-4</v>
      </c>
      <c r="M2074" s="1">
        <v>3.58E-9</v>
      </c>
      <c r="N2074">
        <v>9.8804400000000007E-3</v>
      </c>
      <c r="O2074">
        <v>2.7330631000000001E-2</v>
      </c>
      <c r="P2074">
        <v>-9.8068370819999995</v>
      </c>
      <c r="Q2074">
        <v>1.3603199999999999E-4</v>
      </c>
      <c r="R2074">
        <v>2.5911499999999997E-4</v>
      </c>
      <c r="S2074" s="1">
        <v>3.58E-9</v>
      </c>
      <c r="T2074">
        <v>127.1086578</v>
      </c>
      <c r="U2074">
        <v>7.121431018</v>
      </c>
      <c r="V2074">
        <v>-1.1003879160000001</v>
      </c>
      <c r="W2074">
        <v>2.0701765380000001</v>
      </c>
      <c r="X2074">
        <v>5.7295593999999998E-2</v>
      </c>
      <c r="Y2074">
        <v>0.93806330299999996</v>
      </c>
      <c r="Z2074">
        <v>1</v>
      </c>
      <c r="AA2074">
        <v>0.3</v>
      </c>
      <c r="AB2074">
        <v>0</v>
      </c>
      <c r="AC2074">
        <v>0</v>
      </c>
      <c r="AD2074" t="s">
        <v>34</v>
      </c>
      <c r="AE2074" t="s">
        <v>35</v>
      </c>
      <c r="AF2074">
        <v>1.2250000000000001</v>
      </c>
      <c r="AG2074">
        <v>0</v>
      </c>
    </row>
    <row r="2075" spans="1:33" x14ac:dyDescent="0.35">
      <c r="A2075" t="s">
        <v>2109</v>
      </c>
      <c r="B2075">
        <v>-194.39685059999999</v>
      </c>
      <c r="C2075">
        <v>-36.888000490000003</v>
      </c>
      <c r="D2075">
        <v>-3.641634464</v>
      </c>
      <c r="E2075">
        <v>-3.337306E-3</v>
      </c>
      <c r="F2075">
        <v>-1.4246500000000001E-4</v>
      </c>
      <c r="G2075">
        <v>-2.1010791950000001</v>
      </c>
      <c r="H2075">
        <v>-1.074823976</v>
      </c>
      <c r="I2075">
        <v>2.0562777520000002</v>
      </c>
      <c r="J2075">
        <v>6.0209934E-2</v>
      </c>
      <c r="K2075">
        <v>1.3098299999999999E-4</v>
      </c>
      <c r="L2075">
        <v>2.7119699999999999E-4</v>
      </c>
      <c r="M2075" s="1">
        <v>1.07E-8</v>
      </c>
      <c r="N2075">
        <v>9.8674509999999993E-3</v>
      </c>
      <c r="O2075">
        <v>2.7341905999999999E-2</v>
      </c>
      <c r="P2075">
        <v>-9.8068237299999996</v>
      </c>
      <c r="Q2075">
        <v>1.3098299999999999E-4</v>
      </c>
      <c r="R2075">
        <v>2.7119699999999999E-4</v>
      </c>
      <c r="S2075" s="1">
        <v>1.07E-8</v>
      </c>
      <c r="T2075">
        <v>126.7758942</v>
      </c>
      <c r="U2075">
        <v>7.121431018</v>
      </c>
      <c r="V2075">
        <v>-1.1012084849999999</v>
      </c>
      <c r="W2075">
        <v>2.0696219920000001</v>
      </c>
      <c r="X2075">
        <v>5.7267723999999999E-2</v>
      </c>
      <c r="Y2075">
        <v>0.93802131399999999</v>
      </c>
      <c r="Z2075">
        <v>1</v>
      </c>
      <c r="AA2075">
        <v>0.3</v>
      </c>
      <c r="AB2075">
        <v>0</v>
      </c>
      <c r="AC2075">
        <v>0</v>
      </c>
      <c r="AD2075" t="s">
        <v>34</v>
      </c>
      <c r="AE2075" t="s">
        <v>35</v>
      </c>
      <c r="AF2075">
        <v>1.2250000000000001</v>
      </c>
      <c r="AG2075">
        <v>0</v>
      </c>
    </row>
    <row r="2076" spans="1:33" x14ac:dyDescent="0.35">
      <c r="A2076" t="s">
        <v>2110</v>
      </c>
      <c r="B2076">
        <v>-194.4837799</v>
      </c>
      <c r="C2076">
        <v>-36.721454620000003</v>
      </c>
      <c r="D2076">
        <v>-3.6367592809999998</v>
      </c>
      <c r="E2076">
        <v>-3.3396810000000002E-3</v>
      </c>
      <c r="F2076">
        <v>-1.4721800000000001E-4</v>
      </c>
      <c r="G2076">
        <v>-2.1010791910000002</v>
      </c>
      <c r="H2076">
        <v>-1.0756630899999999</v>
      </c>
      <c r="I2076">
        <v>2.0557103159999999</v>
      </c>
      <c r="J2076">
        <v>6.0180562999999999E-2</v>
      </c>
      <c r="K2076" s="1">
        <v>9.6600000000000003E-5</v>
      </c>
      <c r="L2076">
        <v>2.7914200000000002E-4</v>
      </c>
      <c r="M2076" s="1">
        <v>9.1399999999999995E-9</v>
      </c>
      <c r="N2076">
        <v>9.8532789999999995E-3</v>
      </c>
      <c r="O2076">
        <v>2.7355094E-2</v>
      </c>
      <c r="P2076">
        <v>-9.8067913059999992</v>
      </c>
      <c r="Q2076" s="1">
        <v>9.6600000000000003E-5</v>
      </c>
      <c r="R2076">
        <v>2.7914200000000002E-4</v>
      </c>
      <c r="S2076" s="1">
        <v>9.1399999999999995E-9</v>
      </c>
      <c r="T2076">
        <v>127.7002258</v>
      </c>
      <c r="U2076">
        <v>7.108409837</v>
      </c>
      <c r="V2076">
        <v>-1.102100479</v>
      </c>
      <c r="W2076">
        <v>2.0690186330000002</v>
      </c>
      <c r="X2076">
        <v>5.7237597000000001E-2</v>
      </c>
      <c r="Y2076">
        <v>0.93797566799999998</v>
      </c>
      <c r="Z2076">
        <v>1</v>
      </c>
      <c r="AA2076">
        <v>0.3</v>
      </c>
      <c r="AB2076">
        <v>0</v>
      </c>
      <c r="AC2076">
        <v>0</v>
      </c>
      <c r="AD2076" t="s">
        <v>34</v>
      </c>
      <c r="AE2076" t="s">
        <v>35</v>
      </c>
      <c r="AF2076">
        <v>1.2250000000000001</v>
      </c>
      <c r="AG2076">
        <v>0</v>
      </c>
    </row>
    <row r="2077" spans="1:33" x14ac:dyDescent="0.35">
      <c r="A2077" t="s">
        <v>2111</v>
      </c>
      <c r="B2077">
        <v>-194.5937347</v>
      </c>
      <c r="C2077">
        <v>-36.5118103</v>
      </c>
      <c r="D2077">
        <v>-3.6306228639999998</v>
      </c>
      <c r="E2077">
        <v>-3.3412649999999999E-3</v>
      </c>
      <c r="F2077">
        <v>-1.48708E-4</v>
      </c>
      <c r="G2077">
        <v>-2.1010791900000001</v>
      </c>
      <c r="H2077">
        <v>-1.0767238139999999</v>
      </c>
      <c r="I2077">
        <v>2.0549929140000001</v>
      </c>
      <c r="J2077">
        <v>6.0147240999999997E-2</v>
      </c>
      <c r="K2077">
        <v>1.3017200000000001E-4</v>
      </c>
      <c r="L2077">
        <v>2.7026300000000002E-4</v>
      </c>
      <c r="M2077" s="1">
        <v>1.03E-8</v>
      </c>
      <c r="N2077">
        <v>9.8341220000000007E-3</v>
      </c>
      <c r="O2077">
        <v>2.7370077E-2</v>
      </c>
      <c r="P2077">
        <v>-9.8067083359999998</v>
      </c>
      <c r="Q2077">
        <v>1.3017200000000001E-4</v>
      </c>
      <c r="R2077">
        <v>2.7026300000000002E-4</v>
      </c>
      <c r="S2077" s="1">
        <v>1.03E-8</v>
      </c>
      <c r="T2077">
        <v>126.69403079999999</v>
      </c>
      <c r="U2077">
        <v>7.108409837</v>
      </c>
      <c r="V2077">
        <v>-1.103214141</v>
      </c>
      <c r="W2077">
        <v>2.0682645549999998</v>
      </c>
      <c r="X2077">
        <v>5.7199698E-2</v>
      </c>
      <c r="Y2077">
        <v>0.93791867600000001</v>
      </c>
      <c r="Z2077">
        <v>1</v>
      </c>
      <c r="AA2077">
        <v>0.3</v>
      </c>
      <c r="AB2077">
        <v>0</v>
      </c>
      <c r="AC2077">
        <v>0</v>
      </c>
      <c r="AD2077" t="s">
        <v>34</v>
      </c>
      <c r="AE2077" t="s">
        <v>35</v>
      </c>
      <c r="AF2077">
        <v>1.2250000000000001</v>
      </c>
      <c r="AG2077">
        <v>0</v>
      </c>
    </row>
    <row r="2078" spans="1:33" x14ac:dyDescent="0.35">
      <c r="A2078" t="s">
        <v>2112</v>
      </c>
      <c r="B2078">
        <v>-194.67137149999999</v>
      </c>
      <c r="C2078">
        <v>-36.36386108</v>
      </c>
      <c r="D2078">
        <v>-3.6262924669999999</v>
      </c>
      <c r="E2078">
        <v>-3.3449640000000002E-3</v>
      </c>
      <c r="F2078">
        <v>-1.58698E-4</v>
      </c>
      <c r="G2078">
        <v>-2.1010791800000002</v>
      </c>
      <c r="H2078">
        <v>-1.0774719719999999</v>
      </c>
      <c r="I2078">
        <v>2.05448699</v>
      </c>
      <c r="J2078">
        <v>6.0115699000000002E-2</v>
      </c>
      <c r="K2078">
        <v>1.6062800000000001E-4</v>
      </c>
      <c r="L2078">
        <v>2.5302199999999999E-4</v>
      </c>
      <c r="M2078" s="1">
        <v>-3.8500000000000001E-10</v>
      </c>
      <c r="N2078">
        <v>9.8206709999999996E-3</v>
      </c>
      <c r="O2078">
        <v>2.7379408000000001E-2</v>
      </c>
      <c r="P2078">
        <v>-9.8068723680000005</v>
      </c>
      <c r="Q2078">
        <v>1.6062800000000001E-4</v>
      </c>
      <c r="R2078">
        <v>2.5302199999999999E-4</v>
      </c>
      <c r="S2078" s="1">
        <v>-3.8500000000000001E-10</v>
      </c>
      <c r="T2078">
        <v>126.7626953</v>
      </c>
      <c r="U2078">
        <v>7.0952010220000004</v>
      </c>
      <c r="V2078">
        <v>-1.1040048389999999</v>
      </c>
      <c r="W2078">
        <v>2.06772863</v>
      </c>
      <c r="X2078">
        <v>5.7172757999999997E-2</v>
      </c>
      <c r="Y2078">
        <v>0.93787820899999996</v>
      </c>
      <c r="Z2078">
        <v>1</v>
      </c>
      <c r="AA2078">
        <v>0.3</v>
      </c>
      <c r="AB2078">
        <v>0</v>
      </c>
      <c r="AC2078">
        <v>0</v>
      </c>
      <c r="AD2078" t="s">
        <v>34</v>
      </c>
      <c r="AE2078" t="s">
        <v>35</v>
      </c>
      <c r="AF2078">
        <v>1.2250000000000001</v>
      </c>
      <c r="AG2078">
        <v>0</v>
      </c>
    </row>
    <row r="2079" spans="1:33" x14ac:dyDescent="0.35">
      <c r="A2079" t="s">
        <v>2113</v>
      </c>
      <c r="B2079">
        <v>-194.75224299999999</v>
      </c>
      <c r="C2079">
        <v>-36.209785459999999</v>
      </c>
      <c r="D2079">
        <v>-3.6217863559999999</v>
      </c>
      <c r="E2079">
        <v>-3.3482590000000001E-3</v>
      </c>
      <c r="F2079">
        <v>-1.6598900000000001E-4</v>
      </c>
      <c r="G2079">
        <v>-2.1010791719999999</v>
      </c>
      <c r="H2079">
        <v>-1.07825613</v>
      </c>
      <c r="I2079">
        <v>2.0539548399999998</v>
      </c>
      <c r="J2079">
        <v>6.0086424999999999E-2</v>
      </c>
      <c r="K2079">
        <v>1.24339E-4</v>
      </c>
      <c r="L2079">
        <v>2.72248E-4</v>
      </c>
      <c r="M2079" s="1">
        <v>-1.29E-8</v>
      </c>
      <c r="N2079">
        <v>9.8076380000000005E-3</v>
      </c>
      <c r="O2079">
        <v>2.7391801E-2</v>
      </c>
      <c r="P2079">
        <v>-9.8068237299999996</v>
      </c>
      <c r="Q2079">
        <v>1.24339E-4</v>
      </c>
      <c r="R2079">
        <v>2.72248E-4</v>
      </c>
      <c r="S2079" s="1">
        <v>-1.29E-8</v>
      </c>
      <c r="T2079">
        <v>126.6887436</v>
      </c>
      <c r="U2079">
        <v>7.0952010220000004</v>
      </c>
      <c r="V2079">
        <v>-1.1048330479999999</v>
      </c>
      <c r="W2079">
        <v>2.0671668030000001</v>
      </c>
      <c r="X2079">
        <v>5.7144696000000002E-2</v>
      </c>
      <c r="Y2079">
        <v>0.93783582099999996</v>
      </c>
      <c r="Z2079">
        <v>1</v>
      </c>
      <c r="AA2079">
        <v>0.3</v>
      </c>
      <c r="AB2079">
        <v>0</v>
      </c>
      <c r="AC2079">
        <v>0</v>
      </c>
      <c r="AD2079" t="s">
        <v>34</v>
      </c>
      <c r="AE2079" t="s">
        <v>35</v>
      </c>
      <c r="AF2079">
        <v>1.2250000000000001</v>
      </c>
      <c r="AG2079">
        <v>0</v>
      </c>
    </row>
    <row r="2080" spans="1:33" x14ac:dyDescent="0.35">
      <c r="A2080" t="s">
        <v>2114</v>
      </c>
      <c r="B2080">
        <v>-194.83634950000001</v>
      </c>
      <c r="C2080">
        <v>-36.049606320000002</v>
      </c>
      <c r="D2080">
        <v>-3.6171000000000002</v>
      </c>
      <c r="E2080">
        <v>-3.350993E-3</v>
      </c>
      <c r="F2080">
        <v>-1.71597E-4</v>
      </c>
      <c r="G2080">
        <v>-2.101079167</v>
      </c>
      <c r="H2080">
        <v>-1.0790750979999999</v>
      </c>
      <c r="I2080">
        <v>2.0534002779999998</v>
      </c>
      <c r="J2080">
        <v>6.0057360999999997E-2</v>
      </c>
      <c r="K2080">
        <v>1.12419E-4</v>
      </c>
      <c r="L2080">
        <v>2.8640300000000002E-4</v>
      </c>
      <c r="M2080" s="1">
        <v>-5.0000000000000001E-9</v>
      </c>
      <c r="N2080">
        <v>9.7939359999999996E-3</v>
      </c>
      <c r="O2080">
        <v>2.7404042E-2</v>
      </c>
      <c r="P2080">
        <v>-9.8068065640000004</v>
      </c>
      <c r="Q2080">
        <v>1.12419E-4</v>
      </c>
      <c r="R2080">
        <v>2.8640300000000002E-4</v>
      </c>
      <c r="S2080" s="1">
        <v>-5.0000000000000001E-9</v>
      </c>
      <c r="T2080">
        <v>126.564621</v>
      </c>
      <c r="U2080">
        <v>7.0784461619999997</v>
      </c>
      <c r="V2080">
        <v>-1.1056989429999999</v>
      </c>
      <c r="W2080">
        <v>2.0665788950000001</v>
      </c>
      <c r="X2080">
        <v>5.7115234000000001E-2</v>
      </c>
      <c r="Y2080">
        <v>0.93779150200000005</v>
      </c>
      <c r="Z2080">
        <v>1</v>
      </c>
      <c r="AA2080">
        <v>0.3</v>
      </c>
      <c r="AB2080">
        <v>0</v>
      </c>
      <c r="AC2080">
        <v>0</v>
      </c>
      <c r="AD2080" t="s">
        <v>34</v>
      </c>
      <c r="AE2080" t="s">
        <v>35</v>
      </c>
      <c r="AF2080">
        <v>1.2250000000000001</v>
      </c>
      <c r="AG2080">
        <v>0</v>
      </c>
    </row>
    <row r="2081" spans="1:33" x14ac:dyDescent="0.35">
      <c r="A2081" t="s">
        <v>2115</v>
      </c>
      <c r="B2081">
        <v>-194.9236908</v>
      </c>
      <c r="C2081">
        <v>-35.883281709999999</v>
      </c>
      <c r="D2081">
        <v>-3.612236738</v>
      </c>
      <c r="E2081">
        <v>-3.3533230000000001E-3</v>
      </c>
      <c r="F2081">
        <v>-1.7640000000000001E-4</v>
      </c>
      <c r="G2081">
        <v>-2.1010791630000001</v>
      </c>
      <c r="H2081">
        <v>-1.0799281599999999</v>
      </c>
      <c r="I2081">
        <v>2.0528221129999999</v>
      </c>
      <c r="J2081">
        <v>6.0027300999999998E-2</v>
      </c>
      <c r="K2081">
        <v>1.04418E-4</v>
      </c>
      <c r="L2081">
        <v>2.8420700000000003E-4</v>
      </c>
      <c r="M2081" s="1">
        <v>4.4299999999999998E-9</v>
      </c>
      <c r="N2081">
        <v>9.7791159999999992E-3</v>
      </c>
      <c r="O2081">
        <v>2.7416672999999999E-2</v>
      </c>
      <c r="P2081">
        <v>-9.8068037029999999</v>
      </c>
      <c r="Q2081">
        <v>1.04418E-4</v>
      </c>
      <c r="R2081">
        <v>2.8420700000000003E-4</v>
      </c>
      <c r="S2081" s="1">
        <v>4.4299999999999998E-9</v>
      </c>
      <c r="T2081">
        <v>127.1165771</v>
      </c>
      <c r="U2081">
        <v>7.0784461619999997</v>
      </c>
      <c r="V2081">
        <v>-1.1066042789999999</v>
      </c>
      <c r="W2081">
        <v>2.065963639</v>
      </c>
      <c r="X2081">
        <v>5.7084555000000002E-2</v>
      </c>
      <c r="Y2081">
        <v>0.93774516200000002</v>
      </c>
      <c r="Z2081">
        <v>1</v>
      </c>
      <c r="AA2081">
        <v>0.3</v>
      </c>
      <c r="AB2081">
        <v>0</v>
      </c>
      <c r="AC2081">
        <v>0</v>
      </c>
      <c r="AD2081" t="s">
        <v>34</v>
      </c>
      <c r="AE2081" t="s">
        <v>35</v>
      </c>
      <c r="AF2081">
        <v>1.2250000000000001</v>
      </c>
      <c r="AG2081">
        <v>0</v>
      </c>
    </row>
    <row r="2082" spans="1:33" x14ac:dyDescent="0.35">
      <c r="A2082" t="s">
        <v>2116</v>
      </c>
      <c r="B2082">
        <v>-195.0337677</v>
      </c>
      <c r="C2082">
        <v>-35.673946379999997</v>
      </c>
      <c r="D2082">
        <v>-3.6061165329999998</v>
      </c>
      <c r="E2082">
        <v>-3.3548079999999999E-3</v>
      </c>
      <c r="F2082">
        <v>-1.7777E-4</v>
      </c>
      <c r="G2082">
        <v>-2.101079162</v>
      </c>
      <c r="H2082">
        <v>-1.0810062890000001</v>
      </c>
      <c r="I2082">
        <v>2.052089214</v>
      </c>
      <c r="J2082">
        <v>5.9993070000000003E-2</v>
      </c>
      <c r="K2082">
        <v>1.31815E-4</v>
      </c>
      <c r="L2082">
        <v>2.77096E-4</v>
      </c>
      <c r="M2082" s="1">
        <v>4.0000000000000002E-9</v>
      </c>
      <c r="N2082">
        <v>9.7597280000000005E-3</v>
      </c>
      <c r="O2082">
        <v>2.7432057999999999E-2</v>
      </c>
      <c r="P2082">
        <v>-9.8067150119999997</v>
      </c>
      <c r="Q2082">
        <v>1.31815E-4</v>
      </c>
      <c r="R2082">
        <v>2.77096E-4</v>
      </c>
      <c r="S2082" s="1">
        <v>4.0000000000000002E-9</v>
      </c>
      <c r="T2082">
        <v>127.0215073</v>
      </c>
      <c r="U2082">
        <v>7.0784461619999997</v>
      </c>
      <c r="V2082">
        <v>-1.107747984</v>
      </c>
      <c r="W2082">
        <v>2.0651855600000002</v>
      </c>
      <c r="X2082">
        <v>5.7045723E-2</v>
      </c>
      <c r="Y2082">
        <v>0.93768661799999997</v>
      </c>
      <c r="Z2082">
        <v>1</v>
      </c>
      <c r="AA2082">
        <v>0.3</v>
      </c>
      <c r="AB2082">
        <v>0</v>
      </c>
      <c r="AC2082">
        <v>0</v>
      </c>
      <c r="AD2082" t="s">
        <v>34</v>
      </c>
      <c r="AE2082" t="s">
        <v>35</v>
      </c>
      <c r="AF2082">
        <v>1.2250000000000001</v>
      </c>
      <c r="AG2082">
        <v>0</v>
      </c>
    </row>
    <row r="2083" spans="1:33" x14ac:dyDescent="0.35">
      <c r="A2083" t="s">
        <v>2117</v>
      </c>
      <c r="B2083">
        <v>-195.1117706</v>
      </c>
      <c r="C2083">
        <v>-35.526191709999999</v>
      </c>
      <c r="D2083">
        <v>-3.6017966270000001</v>
      </c>
      <c r="E2083">
        <v>-3.3587299999999999E-3</v>
      </c>
      <c r="F2083">
        <v>-1.8838500000000001E-4</v>
      </c>
      <c r="G2083">
        <v>-2.101079151</v>
      </c>
      <c r="H2083">
        <v>-1.0817666050000001</v>
      </c>
      <c r="I2083">
        <v>2.051572084</v>
      </c>
      <c r="J2083">
        <v>5.9960455000000003E-2</v>
      </c>
      <c r="K2083">
        <v>1.61333E-4</v>
      </c>
      <c r="L2083">
        <v>2.5388899999999998E-4</v>
      </c>
      <c r="M2083" s="1">
        <v>3.0800000000000001E-9</v>
      </c>
      <c r="N2083">
        <v>9.7458900000000001E-3</v>
      </c>
      <c r="O2083">
        <v>2.7441548E-2</v>
      </c>
      <c r="P2083">
        <v>-9.8068809510000001</v>
      </c>
      <c r="Q2083">
        <v>1.61333E-4</v>
      </c>
      <c r="R2083">
        <v>2.5388899999999998E-4</v>
      </c>
      <c r="S2083" s="1">
        <v>3.0800000000000001E-9</v>
      </c>
      <c r="T2083">
        <v>127.17732239999999</v>
      </c>
      <c r="U2083">
        <v>7.065950956</v>
      </c>
      <c r="V2083">
        <v>-1.1085508150000001</v>
      </c>
      <c r="W2083">
        <v>2.0646388340000001</v>
      </c>
      <c r="X2083">
        <v>5.7018276999999999E-2</v>
      </c>
      <c r="Y2083">
        <v>0.93764552000000001</v>
      </c>
      <c r="Z2083">
        <v>1</v>
      </c>
      <c r="AA2083">
        <v>0.3</v>
      </c>
      <c r="AB2083">
        <v>0</v>
      </c>
      <c r="AC2083">
        <v>0</v>
      </c>
      <c r="AD2083" t="s">
        <v>34</v>
      </c>
      <c r="AE2083" t="s">
        <v>35</v>
      </c>
      <c r="AF2083">
        <v>1.2250000000000001</v>
      </c>
      <c r="AG2083">
        <v>0</v>
      </c>
    </row>
    <row r="2084" spans="1:33" x14ac:dyDescent="0.35">
      <c r="A2084" t="s">
        <v>2118</v>
      </c>
      <c r="B2084">
        <v>-195.1897736</v>
      </c>
      <c r="C2084">
        <v>-35.37851715</v>
      </c>
      <c r="D2084">
        <v>-3.5974822039999999</v>
      </c>
      <c r="E2084">
        <v>-3.3626229999999999E-3</v>
      </c>
      <c r="F2084">
        <v>-1.9692099999999999E-4</v>
      </c>
      <c r="G2084">
        <v>-2.1010791420000001</v>
      </c>
      <c r="H2084">
        <v>-1.0825318100000001</v>
      </c>
      <c r="I2084">
        <v>2.0510513779999999</v>
      </c>
      <c r="J2084">
        <v>5.9931181E-2</v>
      </c>
      <c r="K2084">
        <v>1.4262300000000001E-4</v>
      </c>
      <c r="L2084">
        <v>2.5757500000000001E-4</v>
      </c>
      <c r="M2084" s="1">
        <v>1.09E-8</v>
      </c>
      <c r="N2084">
        <v>9.7325880000000004E-3</v>
      </c>
      <c r="O2084">
        <v>2.7453221E-2</v>
      </c>
      <c r="P2084">
        <v>-9.8068494800000003</v>
      </c>
      <c r="Q2084">
        <v>1.4262300000000001E-4</v>
      </c>
      <c r="R2084">
        <v>2.5757500000000001E-4</v>
      </c>
      <c r="S2084" s="1">
        <v>1.09E-8</v>
      </c>
      <c r="T2084">
        <v>126.7838211</v>
      </c>
      <c r="U2084">
        <v>7.0517044420000001</v>
      </c>
      <c r="V2084">
        <v>-1.10935703</v>
      </c>
      <c r="W2084">
        <v>2.0640893400000002</v>
      </c>
      <c r="X2084">
        <v>5.6990838000000002E-2</v>
      </c>
      <c r="Y2084">
        <v>0.93760424799999997</v>
      </c>
      <c r="Z2084">
        <v>1</v>
      </c>
      <c r="AA2084">
        <v>0.3</v>
      </c>
      <c r="AB2084">
        <v>0</v>
      </c>
      <c r="AC2084">
        <v>0</v>
      </c>
      <c r="AD2084" t="s">
        <v>34</v>
      </c>
      <c r="AE2084" t="s">
        <v>35</v>
      </c>
      <c r="AF2084">
        <v>1.2250000000000001</v>
      </c>
      <c r="AG2084">
        <v>0</v>
      </c>
    </row>
    <row r="2085" spans="1:33" x14ac:dyDescent="0.35">
      <c r="A2085" t="s">
        <v>2119</v>
      </c>
      <c r="B2085">
        <v>-195.2710266</v>
      </c>
      <c r="C2085">
        <v>-35.224689480000002</v>
      </c>
      <c r="D2085">
        <v>-3.5929880139999999</v>
      </c>
      <c r="E2085">
        <v>-3.3655640000000001E-3</v>
      </c>
      <c r="F2085">
        <v>-2.0321400000000001E-4</v>
      </c>
      <c r="G2085">
        <v>-2.1010791360000001</v>
      </c>
      <c r="H2085">
        <v>-1.0833327770000001</v>
      </c>
      <c r="I2085">
        <v>2.0505063529999998</v>
      </c>
      <c r="J2085">
        <v>5.9902478000000002E-2</v>
      </c>
      <c r="K2085">
        <v>1.3426900000000001E-4</v>
      </c>
      <c r="L2085">
        <v>2.8963300000000002E-4</v>
      </c>
      <c r="M2085" s="1">
        <v>1.6800000000000002E-8</v>
      </c>
      <c r="N2085">
        <v>9.719765E-3</v>
      </c>
      <c r="O2085">
        <v>2.7465007999999999E-2</v>
      </c>
      <c r="P2085">
        <v>-9.8068275450000009</v>
      </c>
      <c r="Q2085">
        <v>1.3426900000000001E-4</v>
      </c>
      <c r="R2085">
        <v>2.8963300000000002E-4</v>
      </c>
      <c r="S2085" s="1">
        <v>1.6800000000000002E-8</v>
      </c>
      <c r="T2085">
        <v>127.2671127</v>
      </c>
      <c r="U2085">
        <v>7.0517044420000001</v>
      </c>
      <c r="V2085">
        <v>-1.11020254</v>
      </c>
      <c r="W2085">
        <v>2.0635125689999998</v>
      </c>
      <c r="X2085">
        <v>5.6962046000000002E-2</v>
      </c>
      <c r="Y2085">
        <v>0.93756096099999997</v>
      </c>
      <c r="Z2085">
        <v>1</v>
      </c>
      <c r="AA2085">
        <v>0.3</v>
      </c>
      <c r="AB2085">
        <v>0</v>
      </c>
      <c r="AC2085">
        <v>0</v>
      </c>
      <c r="AD2085" t="s">
        <v>34</v>
      </c>
      <c r="AE2085" t="s">
        <v>35</v>
      </c>
      <c r="AF2085">
        <v>1.2250000000000001</v>
      </c>
      <c r="AG2085">
        <v>0</v>
      </c>
    </row>
    <row r="2086" spans="1:33" x14ac:dyDescent="0.35">
      <c r="A2086" t="s">
        <v>2120</v>
      </c>
      <c r="B2086">
        <v>-195.3652802</v>
      </c>
      <c r="C2086">
        <v>-35.046333310000001</v>
      </c>
      <c r="D2086">
        <v>-3.587777853</v>
      </c>
      <c r="E2086">
        <v>-3.3670649999999998E-3</v>
      </c>
      <c r="F2086">
        <v>-2.05582E-4</v>
      </c>
      <c r="G2086">
        <v>-2.1010791339999999</v>
      </c>
      <c r="H2086">
        <v>-1.084265351</v>
      </c>
      <c r="I2086">
        <v>2.049871445</v>
      </c>
      <c r="J2086">
        <v>5.9871502E-2</v>
      </c>
      <c r="K2086" s="1">
        <v>7.9800000000000002E-5</v>
      </c>
      <c r="L2086">
        <v>2.8000900000000001E-4</v>
      </c>
      <c r="M2086" s="1">
        <v>7.0699999999999998E-9</v>
      </c>
      <c r="N2086">
        <v>9.7035650000000008E-3</v>
      </c>
      <c r="O2086">
        <v>2.7480226E-2</v>
      </c>
      <c r="P2086">
        <v>-9.8067665099999992</v>
      </c>
      <c r="Q2086" s="1">
        <v>7.9800000000000002E-5</v>
      </c>
      <c r="R2086">
        <v>2.8000900000000001E-4</v>
      </c>
      <c r="S2086" s="1">
        <v>7.0699999999999998E-9</v>
      </c>
      <c r="T2086">
        <v>126.46162409999999</v>
      </c>
      <c r="U2086">
        <v>7.0517044420000001</v>
      </c>
      <c r="V2086">
        <v>-1.1111886520000001</v>
      </c>
      <c r="W2086">
        <v>2.0628392419999999</v>
      </c>
      <c r="X2086">
        <v>5.6928451999999997E-2</v>
      </c>
      <c r="Y2086">
        <v>0.93751047399999998</v>
      </c>
      <c r="Z2086">
        <v>1</v>
      </c>
      <c r="AA2086">
        <v>0.3</v>
      </c>
      <c r="AB2086">
        <v>0</v>
      </c>
      <c r="AC2086">
        <v>0</v>
      </c>
      <c r="AD2086" t="s">
        <v>34</v>
      </c>
      <c r="AE2086" t="s">
        <v>35</v>
      </c>
      <c r="AF2086">
        <v>1.2250000000000001</v>
      </c>
      <c r="AG2086">
        <v>0</v>
      </c>
    </row>
    <row r="2087" spans="1:33" x14ac:dyDescent="0.35">
      <c r="A2087" t="s">
        <v>2121</v>
      </c>
      <c r="B2087">
        <v>-195.46603390000001</v>
      </c>
      <c r="C2087">
        <v>-34.855705260000001</v>
      </c>
      <c r="D2087">
        <v>-3.5822124479999999</v>
      </c>
      <c r="E2087">
        <v>-3.3693270000000001E-3</v>
      </c>
      <c r="F2087">
        <v>-2.0962300000000001E-4</v>
      </c>
      <c r="G2087">
        <v>-2.1010791310000001</v>
      </c>
      <c r="H2087">
        <v>-1.085264325</v>
      </c>
      <c r="I2087">
        <v>2.0491890910000001</v>
      </c>
      <c r="J2087">
        <v>5.9837243999999998E-2</v>
      </c>
      <c r="K2087" s="1">
        <v>7.3200000000000004E-5</v>
      </c>
      <c r="L2087">
        <v>2.40957E-4</v>
      </c>
      <c r="M2087" s="1">
        <v>1.29E-8</v>
      </c>
      <c r="N2087">
        <v>9.6848739999999996E-3</v>
      </c>
      <c r="O2087">
        <v>2.7495078999999999E-2</v>
      </c>
      <c r="P2087">
        <v>-9.8067531589999994</v>
      </c>
      <c r="Q2087" s="1">
        <v>7.3200000000000004E-5</v>
      </c>
      <c r="R2087">
        <v>2.40957E-4</v>
      </c>
      <c r="S2087" s="1">
        <v>1.29E-8</v>
      </c>
      <c r="T2087">
        <v>126.8656921</v>
      </c>
      <c r="U2087">
        <v>7.035870203</v>
      </c>
      <c r="V2087">
        <v>-1.1122509030000001</v>
      </c>
      <c r="W2087">
        <v>2.0621131500000001</v>
      </c>
      <c r="X2087">
        <v>5.6892400000000003E-2</v>
      </c>
      <c r="Y2087">
        <v>0.93745608599999997</v>
      </c>
      <c r="Z2087">
        <v>1</v>
      </c>
      <c r="AA2087">
        <v>0.3</v>
      </c>
      <c r="AB2087">
        <v>0</v>
      </c>
      <c r="AC2087">
        <v>0</v>
      </c>
      <c r="AD2087" t="s">
        <v>34</v>
      </c>
      <c r="AE2087" t="s">
        <v>35</v>
      </c>
      <c r="AF2087">
        <v>1.2250000000000001</v>
      </c>
      <c r="AG2087">
        <v>0</v>
      </c>
    </row>
    <row r="2088" spans="1:33" x14ac:dyDescent="0.35">
      <c r="A2088" t="s">
        <v>2122</v>
      </c>
      <c r="B2088">
        <v>-195.5506287</v>
      </c>
      <c r="C2088">
        <v>-34.695903780000002</v>
      </c>
      <c r="D2088">
        <v>-3.5775446889999998</v>
      </c>
      <c r="E2088">
        <v>-3.372126E-3</v>
      </c>
      <c r="F2088">
        <v>-2.17419E-4</v>
      </c>
      <c r="G2088">
        <v>-2.1010791219999998</v>
      </c>
      <c r="H2088">
        <v>-1.086102366</v>
      </c>
      <c r="I2088">
        <v>2.0486164090000001</v>
      </c>
      <c r="J2088">
        <v>5.9804711000000003E-2</v>
      </c>
      <c r="K2088">
        <v>1.40548E-4</v>
      </c>
      <c r="L2088">
        <v>2.7851299999999998E-4</v>
      </c>
      <c r="M2088" s="1">
        <v>1.13E-8</v>
      </c>
      <c r="N2088">
        <v>9.6713900000000002E-3</v>
      </c>
      <c r="O2088">
        <v>2.7504776000000002E-2</v>
      </c>
      <c r="P2088">
        <v>-9.8068475720000006</v>
      </c>
      <c r="Q2088">
        <v>1.40548E-4</v>
      </c>
      <c r="R2088">
        <v>2.7851299999999998E-4</v>
      </c>
      <c r="S2088" s="1">
        <v>1.13E-8</v>
      </c>
      <c r="T2088">
        <v>126.7019501</v>
      </c>
      <c r="U2088">
        <v>7.035870203</v>
      </c>
      <c r="V2088">
        <v>-1.113143682</v>
      </c>
      <c r="W2088">
        <v>2.0615022820000002</v>
      </c>
      <c r="X2088">
        <v>5.6861883000000002E-2</v>
      </c>
      <c r="Y2088">
        <v>0.93741037299999996</v>
      </c>
      <c r="Z2088">
        <v>1</v>
      </c>
      <c r="AA2088">
        <v>0.3</v>
      </c>
      <c r="AB2088">
        <v>0</v>
      </c>
      <c r="AC2088">
        <v>0</v>
      </c>
      <c r="AD2088" t="s">
        <v>34</v>
      </c>
      <c r="AE2088" t="s">
        <v>35</v>
      </c>
      <c r="AF2088">
        <v>1.2250000000000001</v>
      </c>
      <c r="AG2088">
        <v>0</v>
      </c>
    </row>
    <row r="2089" spans="1:33" x14ac:dyDescent="0.35">
      <c r="A2089" t="s">
        <v>2123</v>
      </c>
      <c r="B2089">
        <v>-195.63226320000001</v>
      </c>
      <c r="C2089">
        <v>-34.542266849999997</v>
      </c>
      <c r="D2089">
        <v>-3.573061466</v>
      </c>
      <c r="E2089">
        <v>-3.376099E-3</v>
      </c>
      <c r="F2089">
        <v>-2.2606899999999999E-4</v>
      </c>
      <c r="G2089">
        <v>-2.101079114</v>
      </c>
      <c r="H2089">
        <v>-1.086912036</v>
      </c>
      <c r="I2089">
        <v>2.048063993</v>
      </c>
      <c r="J2089">
        <v>5.9773616000000002E-2</v>
      </c>
      <c r="K2089">
        <v>1.2531E-4</v>
      </c>
      <c r="L2089">
        <v>2.7212500000000001E-4</v>
      </c>
      <c r="M2089" s="1">
        <v>-2.3899999999999998E-9</v>
      </c>
      <c r="N2089">
        <v>9.6570549999999995E-3</v>
      </c>
      <c r="O2089">
        <v>2.7516946E-2</v>
      </c>
      <c r="P2089">
        <v>-9.8068466189999999</v>
      </c>
      <c r="Q2089">
        <v>1.2531E-4</v>
      </c>
      <c r="R2089">
        <v>2.7212500000000001E-4</v>
      </c>
      <c r="S2089" s="1">
        <v>-2.3899999999999998E-9</v>
      </c>
      <c r="T2089">
        <v>126.8075867</v>
      </c>
      <c r="U2089">
        <v>7.0236366849999996</v>
      </c>
      <c r="V2089">
        <v>-1.113997256</v>
      </c>
      <c r="W2089">
        <v>2.0609177070000002</v>
      </c>
      <c r="X2089">
        <v>5.6832755999999998E-2</v>
      </c>
      <c r="Y2089">
        <v>0.93736666400000002</v>
      </c>
      <c r="Z2089">
        <v>1</v>
      </c>
      <c r="AA2089">
        <v>0.3</v>
      </c>
      <c r="AB2089">
        <v>0</v>
      </c>
      <c r="AC2089">
        <v>0</v>
      </c>
      <c r="AD2089" t="s">
        <v>34</v>
      </c>
      <c r="AE2089" t="s">
        <v>35</v>
      </c>
      <c r="AF2089">
        <v>1.2250000000000001</v>
      </c>
      <c r="AG2089">
        <v>0</v>
      </c>
    </row>
    <row r="2090" spans="1:33" x14ac:dyDescent="0.35">
      <c r="A2090" t="s">
        <v>2124</v>
      </c>
      <c r="B2090">
        <v>-195.71063229999999</v>
      </c>
      <c r="C2090">
        <v>-34.394824980000003</v>
      </c>
      <c r="D2090">
        <v>-3.5687584879999998</v>
      </c>
      <c r="E2090">
        <v>-3.3799889999999999E-3</v>
      </c>
      <c r="F2090">
        <v>-2.3441799999999999E-4</v>
      </c>
      <c r="G2090">
        <v>-2.1010791059999998</v>
      </c>
      <c r="H2090">
        <v>-1.0876933339999999</v>
      </c>
      <c r="I2090">
        <v>2.0475296969999999</v>
      </c>
      <c r="J2090">
        <v>5.9744362000000002E-2</v>
      </c>
      <c r="K2090">
        <v>1.4489099999999999E-4</v>
      </c>
      <c r="L2090">
        <v>2.6796699999999998E-4</v>
      </c>
      <c r="M2090" s="1">
        <v>-1.57E-9</v>
      </c>
      <c r="N2090">
        <v>9.643169E-3</v>
      </c>
      <c r="O2090">
        <v>2.7527752999999999E-2</v>
      </c>
      <c r="P2090">
        <v>-9.8068542480000005</v>
      </c>
      <c r="Q2090">
        <v>1.4489099999999999E-4</v>
      </c>
      <c r="R2090">
        <v>2.6796699999999998E-4</v>
      </c>
      <c r="S2090" s="1">
        <v>-1.57E-9</v>
      </c>
      <c r="T2090">
        <v>126.81287380000001</v>
      </c>
      <c r="U2090">
        <v>7.0082548779999998</v>
      </c>
      <c r="V2090">
        <v>-1.114821131</v>
      </c>
      <c r="W2090">
        <v>2.0603529809999999</v>
      </c>
      <c r="X2090">
        <v>5.6804582999999999E-2</v>
      </c>
      <c r="Y2090">
        <v>0.93732447500000005</v>
      </c>
      <c r="Z2090">
        <v>1</v>
      </c>
      <c r="AA2090">
        <v>0.3</v>
      </c>
      <c r="AB2090">
        <v>0</v>
      </c>
      <c r="AC2090">
        <v>0</v>
      </c>
      <c r="AD2090" t="s">
        <v>34</v>
      </c>
      <c r="AE2090" t="s">
        <v>35</v>
      </c>
      <c r="AF2090">
        <v>1.2250000000000001</v>
      </c>
      <c r="AG2090">
        <v>0</v>
      </c>
    </row>
    <row r="2091" spans="1:33" x14ac:dyDescent="0.35">
      <c r="A2091" t="s">
        <v>2125</v>
      </c>
      <c r="B2091">
        <v>-195.80859380000001</v>
      </c>
      <c r="C2091">
        <v>-34.2105751</v>
      </c>
      <c r="D2091">
        <v>-3.563383102</v>
      </c>
      <c r="E2091">
        <v>-3.3812180000000001E-3</v>
      </c>
      <c r="F2091">
        <v>-2.36164E-4</v>
      </c>
      <c r="G2091">
        <v>-2.1010791050000002</v>
      </c>
      <c r="H2091">
        <v>-1.088674664</v>
      </c>
      <c r="I2091">
        <v>2.046858549</v>
      </c>
      <c r="J2091">
        <v>5.9712287000000003E-2</v>
      </c>
      <c r="K2091" s="1">
        <v>7.3100000000000001E-5</v>
      </c>
      <c r="L2091">
        <v>2.78297E-4</v>
      </c>
      <c r="M2091" s="1">
        <v>-3.1599999999999998E-9</v>
      </c>
      <c r="N2091">
        <v>9.6268910000000003E-3</v>
      </c>
      <c r="O2091">
        <v>2.7544163E-2</v>
      </c>
      <c r="P2091">
        <v>-9.8067579269999996</v>
      </c>
      <c r="Q2091" s="1">
        <v>7.3100000000000001E-5</v>
      </c>
      <c r="R2091">
        <v>2.78297E-4</v>
      </c>
      <c r="S2091" s="1">
        <v>-3.1599999999999998E-9</v>
      </c>
      <c r="T2091">
        <v>127.00302120000001</v>
      </c>
      <c r="U2091">
        <v>7.0082548779999998</v>
      </c>
      <c r="V2091">
        <v>-1.115857557</v>
      </c>
      <c r="W2091">
        <v>2.0596418710000002</v>
      </c>
      <c r="X2091">
        <v>5.6769198999999999E-2</v>
      </c>
      <c r="Y2091">
        <v>0.93727139900000001</v>
      </c>
      <c r="Z2091">
        <v>1</v>
      </c>
      <c r="AA2091">
        <v>0.3</v>
      </c>
      <c r="AB2091">
        <v>0</v>
      </c>
      <c r="AC2091">
        <v>0</v>
      </c>
      <c r="AD2091" t="s">
        <v>34</v>
      </c>
      <c r="AE2091" t="s">
        <v>35</v>
      </c>
      <c r="AF2091">
        <v>1.2250000000000001</v>
      </c>
      <c r="AG2091">
        <v>0</v>
      </c>
    </row>
    <row r="2092" spans="1:33" x14ac:dyDescent="0.35">
      <c r="A2092" t="s">
        <v>2126</v>
      </c>
      <c r="B2092">
        <v>-195.90655520000001</v>
      </c>
      <c r="C2092">
        <v>-34.026386260000002</v>
      </c>
      <c r="D2092">
        <v>-3.5580115320000001</v>
      </c>
      <c r="E2092">
        <v>-3.3836840000000001E-3</v>
      </c>
      <c r="F2092">
        <v>-2.41442E-4</v>
      </c>
      <c r="G2092">
        <v>-2.1010791000000002</v>
      </c>
      <c r="H2092">
        <v>-1.089657187</v>
      </c>
      <c r="I2092">
        <v>2.046183825</v>
      </c>
      <c r="J2092">
        <v>5.9677143000000002E-2</v>
      </c>
      <c r="K2092" s="1">
        <v>6.6600000000000006E-5</v>
      </c>
      <c r="L2092">
        <v>2.4234199999999999E-4</v>
      </c>
      <c r="M2092" s="1">
        <v>-1.6399999999999999E-9</v>
      </c>
      <c r="N2092">
        <v>9.6087029999999997E-3</v>
      </c>
      <c r="O2092">
        <v>2.7558530000000001E-2</v>
      </c>
      <c r="P2092">
        <v>-9.8067703250000005</v>
      </c>
      <c r="Q2092" s="1">
        <v>6.6600000000000006E-5</v>
      </c>
      <c r="R2092">
        <v>2.4234199999999999E-4</v>
      </c>
      <c r="S2092" s="1">
        <v>-1.6399999999999999E-9</v>
      </c>
      <c r="T2092">
        <v>127.024147</v>
      </c>
      <c r="U2092">
        <v>7.0082548779999998</v>
      </c>
      <c r="V2092">
        <v>-1.116901309</v>
      </c>
      <c r="W2092">
        <v>2.0589249559999998</v>
      </c>
      <c r="X2092">
        <v>5.6733629000000001E-2</v>
      </c>
      <c r="Y2092">
        <v>0.93721794400000003</v>
      </c>
      <c r="Z2092">
        <v>1</v>
      </c>
      <c r="AA2092">
        <v>0.3</v>
      </c>
      <c r="AB2092">
        <v>0</v>
      </c>
      <c r="AC2092">
        <v>0</v>
      </c>
      <c r="AD2092" t="s">
        <v>34</v>
      </c>
      <c r="AE2092" t="s">
        <v>35</v>
      </c>
      <c r="AF2092">
        <v>1.2250000000000001</v>
      </c>
      <c r="AG2092">
        <v>0</v>
      </c>
    </row>
    <row r="2093" spans="1:33" x14ac:dyDescent="0.35">
      <c r="A2093" t="s">
        <v>2127</v>
      </c>
      <c r="B2093">
        <v>-195.98492429999999</v>
      </c>
      <c r="C2093">
        <v>-33.879077909999999</v>
      </c>
      <c r="D2093">
        <v>-3.5537142749999999</v>
      </c>
      <c r="E2093">
        <v>-3.3877489999999998E-3</v>
      </c>
      <c r="F2093">
        <v>-2.5111600000000001E-4</v>
      </c>
      <c r="G2093">
        <v>-2.1010790899999998</v>
      </c>
      <c r="H2093">
        <v>-1.090444446</v>
      </c>
      <c r="I2093">
        <v>2.0456438060000002</v>
      </c>
      <c r="J2093">
        <v>5.9645783000000001E-2</v>
      </c>
      <c r="K2093">
        <v>1.6229699999999999E-4</v>
      </c>
      <c r="L2093">
        <v>2.50392E-4</v>
      </c>
      <c r="M2093" s="1">
        <v>4.2400000000000002E-9</v>
      </c>
      <c r="N2093">
        <v>9.5948200000000004E-3</v>
      </c>
      <c r="O2093">
        <v>2.7567004999999999E-2</v>
      </c>
      <c r="P2093">
        <v>-9.8068838120000006</v>
      </c>
      <c r="Q2093">
        <v>1.6229699999999999E-4</v>
      </c>
      <c r="R2093">
        <v>2.50392E-4</v>
      </c>
      <c r="S2093" s="1">
        <v>4.2400000000000002E-9</v>
      </c>
      <c r="T2093">
        <v>126.4748306</v>
      </c>
      <c r="U2093">
        <v>6.9935972770000001</v>
      </c>
      <c r="V2093">
        <v>-1.117741681</v>
      </c>
      <c r="W2093">
        <v>2.0583471719999999</v>
      </c>
      <c r="X2093">
        <v>5.6704891E-2</v>
      </c>
      <c r="Y2093">
        <v>0.93717490299999995</v>
      </c>
      <c r="Z2093">
        <v>1</v>
      </c>
      <c r="AA2093">
        <v>0.3</v>
      </c>
      <c r="AB2093">
        <v>0</v>
      </c>
      <c r="AC2093">
        <v>0</v>
      </c>
      <c r="AD2093" t="s">
        <v>34</v>
      </c>
      <c r="AE2093" t="s">
        <v>35</v>
      </c>
      <c r="AF2093">
        <v>1.2250000000000001</v>
      </c>
      <c r="AG2093">
        <v>0</v>
      </c>
    </row>
    <row r="2094" spans="1:33" x14ac:dyDescent="0.35">
      <c r="A2094" t="s">
        <v>2128</v>
      </c>
      <c r="B2094">
        <v>-196.0666962</v>
      </c>
      <c r="C2094">
        <v>-33.725662229999998</v>
      </c>
      <c r="D2094">
        <v>-3.5492429730000001</v>
      </c>
      <c r="E2094">
        <v>-3.3909119999999998E-3</v>
      </c>
      <c r="F2094">
        <v>-2.5895200000000001E-4</v>
      </c>
      <c r="G2094">
        <v>-2.101079082</v>
      </c>
      <c r="H2094">
        <v>-1.0912691349999999</v>
      </c>
      <c r="I2094">
        <v>2.045077085</v>
      </c>
      <c r="J2094">
        <v>5.9614713999999999E-2</v>
      </c>
      <c r="K2094">
        <v>1.3912399999999999E-4</v>
      </c>
      <c r="L2094">
        <v>2.8679699999999999E-4</v>
      </c>
      <c r="M2094" s="1">
        <v>6.17E-9</v>
      </c>
      <c r="N2094">
        <v>9.5818090000000002E-3</v>
      </c>
      <c r="O2094">
        <v>2.7579316999999999E-2</v>
      </c>
      <c r="P2094">
        <v>-9.8068389889999992</v>
      </c>
      <c r="Q2094">
        <v>1.3912399999999999E-4</v>
      </c>
      <c r="R2094">
        <v>2.8679699999999999E-4</v>
      </c>
      <c r="S2094" s="1">
        <v>6.17E-9</v>
      </c>
      <c r="T2094">
        <v>127.0584793</v>
      </c>
      <c r="U2094">
        <v>6.9935972770000001</v>
      </c>
      <c r="V2094">
        <v>-1.118617416</v>
      </c>
      <c r="W2094">
        <v>2.0577445339999998</v>
      </c>
      <c r="X2094">
        <v>5.6675060999999999E-2</v>
      </c>
      <c r="Y2094">
        <v>0.93713004899999996</v>
      </c>
      <c r="Z2094">
        <v>1</v>
      </c>
      <c r="AA2094">
        <v>0.3</v>
      </c>
      <c r="AB2094">
        <v>0</v>
      </c>
      <c r="AC2094">
        <v>0</v>
      </c>
      <c r="AD2094" t="s">
        <v>34</v>
      </c>
      <c r="AE2094" t="s">
        <v>35</v>
      </c>
      <c r="AF2094">
        <v>1.2250000000000001</v>
      </c>
      <c r="AG2094">
        <v>0</v>
      </c>
    </row>
    <row r="2095" spans="1:33" x14ac:dyDescent="0.35">
      <c r="A2095" t="s">
        <v>2129</v>
      </c>
      <c r="B2095">
        <v>-196.14871220000001</v>
      </c>
      <c r="C2095">
        <v>-33.572311399999997</v>
      </c>
      <c r="D2095">
        <v>-3.5447726249999998</v>
      </c>
      <c r="E2095">
        <v>-3.394317E-3</v>
      </c>
      <c r="F2095">
        <v>-2.6624899999999998E-4</v>
      </c>
      <c r="G2095">
        <v>-2.1010790749999999</v>
      </c>
      <c r="H2095">
        <v>-1.0920975209999999</v>
      </c>
      <c r="I2095">
        <v>2.0445082189999999</v>
      </c>
      <c r="J2095">
        <v>5.9584516999999997E-2</v>
      </c>
      <c r="K2095">
        <v>1.3324499999999999E-4</v>
      </c>
      <c r="L2095">
        <v>2.9383600000000001E-4</v>
      </c>
      <c r="M2095" s="1">
        <v>8.5299999999999993E-9</v>
      </c>
      <c r="N2095">
        <v>9.5676760000000007E-3</v>
      </c>
      <c r="O2095">
        <v>2.7591469E-2</v>
      </c>
      <c r="P2095">
        <v>-9.8068380360000003</v>
      </c>
      <c r="Q2095">
        <v>1.3324499999999999E-4</v>
      </c>
      <c r="R2095">
        <v>2.9383600000000001E-4</v>
      </c>
      <c r="S2095" s="1">
        <v>8.5299999999999993E-9</v>
      </c>
      <c r="T2095">
        <v>127.04527280000001</v>
      </c>
      <c r="U2095">
        <v>6.9813372979999997</v>
      </c>
      <c r="V2095">
        <v>-1.11948884</v>
      </c>
      <c r="W2095">
        <v>2.057144321</v>
      </c>
      <c r="X2095">
        <v>5.6645154000000003E-2</v>
      </c>
      <c r="Y2095">
        <v>0.93708541300000003</v>
      </c>
      <c r="Z2095">
        <v>1</v>
      </c>
      <c r="AA2095">
        <v>0.3</v>
      </c>
      <c r="AB2095">
        <v>0</v>
      </c>
      <c r="AC2095">
        <v>0</v>
      </c>
      <c r="AD2095" t="s">
        <v>34</v>
      </c>
      <c r="AE2095" t="s">
        <v>35</v>
      </c>
      <c r="AF2095">
        <v>1.2250000000000001</v>
      </c>
      <c r="AG2095">
        <v>0</v>
      </c>
    </row>
    <row r="2096" spans="1:33" x14ac:dyDescent="0.35">
      <c r="A2096" t="s">
        <v>2130</v>
      </c>
      <c r="B2096">
        <v>-196.25369259999999</v>
      </c>
      <c r="C2096">
        <v>-33.37606049</v>
      </c>
      <c r="D2096">
        <v>-3.539054632</v>
      </c>
      <c r="E2096">
        <v>-3.3953500000000001E-3</v>
      </c>
      <c r="F2096">
        <v>-2.6662399999999997E-4</v>
      </c>
      <c r="G2096">
        <v>-2.101078953</v>
      </c>
      <c r="H2096">
        <v>-1.093162298</v>
      </c>
      <c r="I2096">
        <v>2.0437755580000001</v>
      </c>
      <c r="J2096">
        <v>5.9550974999999999E-2</v>
      </c>
      <c r="K2096" s="1">
        <v>9.2200000000000005E-5</v>
      </c>
      <c r="L2096">
        <v>2.7636700000000002E-4</v>
      </c>
      <c r="M2096" s="1">
        <v>-6.3799999999999999E-9</v>
      </c>
      <c r="N2096">
        <v>9.5487880000000008E-3</v>
      </c>
      <c r="O2096">
        <v>2.7608402000000001E-2</v>
      </c>
      <c r="P2096">
        <v>-9.8067369459999991</v>
      </c>
      <c r="Q2096" s="1">
        <v>9.2200000000000005E-5</v>
      </c>
      <c r="R2096">
        <v>2.7636700000000002E-4</v>
      </c>
      <c r="S2096" s="1">
        <v>-6.3799999999999999E-9</v>
      </c>
      <c r="T2096">
        <v>127.0637589</v>
      </c>
      <c r="U2096">
        <v>6.9813372979999997</v>
      </c>
      <c r="V2096">
        <v>-1.1206124930000001</v>
      </c>
      <c r="W2096">
        <v>2.0563695740000001</v>
      </c>
      <c r="X2096">
        <v>5.6606710999999997E-2</v>
      </c>
      <c r="Y2096">
        <v>0.93702785499999997</v>
      </c>
      <c r="Z2096">
        <v>1</v>
      </c>
      <c r="AA2096">
        <v>0.3</v>
      </c>
      <c r="AB2096">
        <v>0</v>
      </c>
      <c r="AC2096">
        <v>0</v>
      </c>
      <c r="AD2096" t="s">
        <v>34</v>
      </c>
      <c r="AE2096" t="s">
        <v>35</v>
      </c>
      <c r="AF2096">
        <v>1.2250000000000001</v>
      </c>
      <c r="AG2096">
        <v>0</v>
      </c>
    </row>
    <row r="2097" spans="1:33" x14ac:dyDescent="0.35">
      <c r="A2097" t="s">
        <v>2131</v>
      </c>
      <c r="B2097">
        <v>-196.3455505</v>
      </c>
      <c r="C2097">
        <v>-33.204414370000002</v>
      </c>
      <c r="D2097">
        <v>-3.534054518</v>
      </c>
      <c r="E2097">
        <v>-3.3980730000000002E-3</v>
      </c>
      <c r="F2097">
        <v>-2.7403699999999998E-4</v>
      </c>
      <c r="G2097">
        <v>-2.1010789449999998</v>
      </c>
      <c r="H2097">
        <v>-1.0940942760000001</v>
      </c>
      <c r="I2097">
        <v>2.0431332590000002</v>
      </c>
      <c r="J2097">
        <v>5.9515044000000003E-2</v>
      </c>
      <c r="K2097" s="1">
        <v>7.5199999999999998E-5</v>
      </c>
      <c r="L2097">
        <v>2.5867099999999998E-4</v>
      </c>
      <c r="M2097" s="1">
        <v>1.73E-9</v>
      </c>
      <c r="N2097">
        <v>9.5323270000000002E-3</v>
      </c>
      <c r="O2097">
        <v>2.7621862E-2</v>
      </c>
      <c r="P2097">
        <v>-9.8068103789999999</v>
      </c>
      <c r="Q2097" s="1">
        <v>7.5199999999999998E-5</v>
      </c>
      <c r="R2097">
        <v>2.5867099999999998E-4</v>
      </c>
      <c r="S2097" s="1">
        <v>1.73E-9</v>
      </c>
      <c r="T2097">
        <v>126.6781845</v>
      </c>
      <c r="U2097">
        <v>6.9649057550000002</v>
      </c>
      <c r="V2097">
        <v>-1.1216023799999999</v>
      </c>
      <c r="W2097">
        <v>2.055686305</v>
      </c>
      <c r="X2097">
        <v>5.6572850000000001E-2</v>
      </c>
      <c r="Y2097">
        <v>0.93697714600000004</v>
      </c>
      <c r="Z2097">
        <v>1</v>
      </c>
      <c r="AA2097">
        <v>0.3</v>
      </c>
      <c r="AB2097">
        <v>0</v>
      </c>
      <c r="AC2097">
        <v>0</v>
      </c>
      <c r="AD2097" t="s">
        <v>34</v>
      </c>
      <c r="AE2097" t="s">
        <v>35</v>
      </c>
      <c r="AF2097">
        <v>1.2250000000000001</v>
      </c>
      <c r="AG2097">
        <v>0</v>
      </c>
    </row>
    <row r="2098" spans="1:33" x14ac:dyDescent="0.35">
      <c r="A2098" t="s">
        <v>2132</v>
      </c>
      <c r="B2098">
        <v>-196.43084719999999</v>
      </c>
      <c r="C2098">
        <v>-33.045059199999997</v>
      </c>
      <c r="D2098">
        <v>-3.5294122699999999</v>
      </c>
      <c r="E2098">
        <v>-3.4017890000000001E-3</v>
      </c>
      <c r="F2098">
        <v>-2.8243799999999998E-4</v>
      </c>
      <c r="G2098">
        <v>-2.101078937</v>
      </c>
      <c r="H2098">
        <v>-1.094962835</v>
      </c>
      <c r="I2098">
        <v>2.0425353049999999</v>
      </c>
      <c r="J2098">
        <v>5.9481989999999998E-2</v>
      </c>
      <c r="K2098">
        <v>1.2278199999999999E-4</v>
      </c>
      <c r="L2098">
        <v>2.82856E-4</v>
      </c>
      <c r="M2098" s="1">
        <v>5.6700000000000001E-10</v>
      </c>
      <c r="N2098">
        <v>9.5177960000000002E-3</v>
      </c>
      <c r="O2098">
        <v>2.7632993000000002E-2</v>
      </c>
      <c r="P2098">
        <v>-9.8068408970000007</v>
      </c>
      <c r="Q2098">
        <v>1.2278199999999999E-4</v>
      </c>
      <c r="R2098">
        <v>2.82856E-4</v>
      </c>
      <c r="S2098" s="1">
        <v>5.6700000000000001E-10</v>
      </c>
      <c r="T2098">
        <v>127.0188675</v>
      </c>
      <c r="U2098">
        <v>6.9649057550000002</v>
      </c>
      <c r="V2098">
        <v>-1.122528014</v>
      </c>
      <c r="W2098">
        <v>2.0550467509999999</v>
      </c>
      <c r="X2098">
        <v>5.6541146E-2</v>
      </c>
      <c r="Y2098">
        <v>0.93692972600000002</v>
      </c>
      <c r="Z2098">
        <v>1</v>
      </c>
      <c r="AA2098">
        <v>0.3</v>
      </c>
      <c r="AB2098">
        <v>0</v>
      </c>
      <c r="AC2098">
        <v>0</v>
      </c>
      <c r="AD2098" t="s">
        <v>34</v>
      </c>
      <c r="AE2098" t="s">
        <v>35</v>
      </c>
      <c r="AF2098">
        <v>1.2250000000000001</v>
      </c>
      <c r="AG2098">
        <v>0</v>
      </c>
    </row>
    <row r="2099" spans="1:33" x14ac:dyDescent="0.35">
      <c r="A2099" t="s">
        <v>2133</v>
      </c>
      <c r="B2099">
        <v>-196.50958249999999</v>
      </c>
      <c r="C2099">
        <v>-32.898025509999997</v>
      </c>
      <c r="D2099">
        <v>-3.5251321789999999</v>
      </c>
      <c r="E2099">
        <v>-3.4059860000000002E-3</v>
      </c>
      <c r="F2099">
        <v>-2.91942E-4</v>
      </c>
      <c r="G2099">
        <v>-2.1010789270000001</v>
      </c>
      <c r="H2099">
        <v>-1.0957678559999999</v>
      </c>
      <c r="I2099">
        <v>2.0419790739999999</v>
      </c>
      <c r="J2099">
        <v>5.9450936000000003E-2</v>
      </c>
      <c r="K2099">
        <v>1.49534E-4</v>
      </c>
      <c r="L2099">
        <v>2.6918999999999999E-4</v>
      </c>
      <c r="M2099" s="1">
        <v>4.8699999999999999E-9</v>
      </c>
      <c r="N2099">
        <v>9.503114E-3</v>
      </c>
      <c r="O2099">
        <v>2.7643840999999999E-2</v>
      </c>
      <c r="P2099">
        <v>-9.806869507</v>
      </c>
      <c r="Q2099">
        <v>1.49534E-4</v>
      </c>
      <c r="R2099">
        <v>2.6918999999999999E-4</v>
      </c>
      <c r="S2099" s="1">
        <v>4.8699999999999999E-9</v>
      </c>
      <c r="T2099">
        <v>126.75212860000001</v>
      </c>
      <c r="U2099">
        <v>6.9514478159999999</v>
      </c>
      <c r="V2099">
        <v>-1.123387057</v>
      </c>
      <c r="W2099">
        <v>2.0544526510000001</v>
      </c>
      <c r="X2099">
        <v>5.6511862000000003E-2</v>
      </c>
      <c r="Y2099">
        <v>0.93688571499999995</v>
      </c>
      <c r="Z2099">
        <v>1</v>
      </c>
      <c r="AA2099">
        <v>0.3</v>
      </c>
      <c r="AB2099">
        <v>0</v>
      </c>
      <c r="AC2099">
        <v>0</v>
      </c>
      <c r="AD2099" t="s">
        <v>34</v>
      </c>
      <c r="AE2099" t="s">
        <v>35</v>
      </c>
      <c r="AF2099">
        <v>1.2250000000000001</v>
      </c>
      <c r="AG2099">
        <v>0</v>
      </c>
    </row>
    <row r="2100" spans="1:33" x14ac:dyDescent="0.35">
      <c r="A2100" t="s">
        <v>2134</v>
      </c>
      <c r="B2100">
        <v>-196.5918427</v>
      </c>
      <c r="C2100">
        <v>-32.744873050000002</v>
      </c>
      <c r="D2100">
        <v>-3.520673752</v>
      </c>
      <c r="E2100">
        <v>-3.4092409999999999E-3</v>
      </c>
      <c r="F2100">
        <v>-2.99468E-4</v>
      </c>
      <c r="G2100">
        <v>-2.10107892</v>
      </c>
      <c r="H2100">
        <v>-1.096610665</v>
      </c>
      <c r="I2100">
        <v>2.0413975720000002</v>
      </c>
      <c r="J2100">
        <v>5.9419951999999998E-2</v>
      </c>
      <c r="K2100">
        <v>1.3930400000000001E-4</v>
      </c>
      <c r="L2100">
        <v>2.9935699999999999E-4</v>
      </c>
      <c r="M2100" s="1">
        <v>-2.5800000000000002E-9</v>
      </c>
      <c r="N2100">
        <v>9.489595E-3</v>
      </c>
      <c r="O2100">
        <v>2.7656152999999999E-2</v>
      </c>
      <c r="P2100">
        <v>-9.8068399429999999</v>
      </c>
      <c r="Q2100">
        <v>1.3930400000000001E-4</v>
      </c>
      <c r="R2100">
        <v>2.9935699999999999E-4</v>
      </c>
      <c r="S2100" s="1">
        <v>-2.5800000000000002E-9</v>
      </c>
      <c r="T2100">
        <v>126.51444239999999</v>
      </c>
      <c r="U2100">
        <v>6.9514478159999999</v>
      </c>
      <c r="V2100">
        <v>-1.1242790060000001</v>
      </c>
      <c r="W2100">
        <v>2.0538352359999998</v>
      </c>
      <c r="X2100">
        <v>5.6481284999999999E-2</v>
      </c>
      <c r="Y2100">
        <v>0.936840016</v>
      </c>
      <c r="Z2100">
        <v>1</v>
      </c>
      <c r="AA2100">
        <v>0.3</v>
      </c>
      <c r="AB2100">
        <v>0</v>
      </c>
      <c r="AC2100">
        <v>0</v>
      </c>
      <c r="AD2100" t="s">
        <v>34</v>
      </c>
      <c r="AE2100" t="s">
        <v>35</v>
      </c>
      <c r="AF2100">
        <v>1.2250000000000001</v>
      </c>
      <c r="AG2100">
        <v>0</v>
      </c>
    </row>
    <row r="2101" spans="1:33" x14ac:dyDescent="0.35">
      <c r="A2101" t="s">
        <v>2135</v>
      </c>
      <c r="B2101">
        <v>-196.7006073</v>
      </c>
      <c r="C2101">
        <v>-32.542827610000003</v>
      </c>
      <c r="D2101">
        <v>-3.5147938729999999</v>
      </c>
      <c r="E2101">
        <v>-3.4102059999999998E-3</v>
      </c>
      <c r="F2101">
        <v>-2.9934599999999998E-4</v>
      </c>
      <c r="G2101">
        <v>-2.101078921</v>
      </c>
      <c r="H2101">
        <v>-1.0977281329999999</v>
      </c>
      <c r="I2101">
        <v>2.0406243800000001</v>
      </c>
      <c r="J2101">
        <v>5.9385217999999997E-2</v>
      </c>
      <c r="K2101">
        <v>1.04771E-4</v>
      </c>
      <c r="L2101">
        <v>2.8741500000000001E-4</v>
      </c>
      <c r="M2101" s="1">
        <v>6.3600000000000004E-9</v>
      </c>
      <c r="N2101">
        <v>9.4699109999999993E-3</v>
      </c>
      <c r="O2101">
        <v>2.7673755000000001E-2</v>
      </c>
      <c r="P2101">
        <v>-9.806731224</v>
      </c>
      <c r="Q2101">
        <v>1.04771E-4</v>
      </c>
      <c r="R2101">
        <v>2.8741500000000001E-4</v>
      </c>
      <c r="S2101" s="1">
        <v>6.3600000000000004E-9</v>
      </c>
      <c r="T2101">
        <v>126.65441130000001</v>
      </c>
      <c r="U2101">
        <v>6.9514478159999999</v>
      </c>
      <c r="V2101">
        <v>-1.1254566370000001</v>
      </c>
      <c r="W2101">
        <v>2.0530191929999999</v>
      </c>
      <c r="X2101">
        <v>5.6440848000000002E-2</v>
      </c>
      <c r="Y2101">
        <v>0.93677967699999998</v>
      </c>
      <c r="Z2101">
        <v>1</v>
      </c>
      <c r="AA2101">
        <v>0.3</v>
      </c>
      <c r="AB2101">
        <v>0</v>
      </c>
      <c r="AC2101">
        <v>0</v>
      </c>
      <c r="AD2101" t="s">
        <v>34</v>
      </c>
      <c r="AE2101" t="s">
        <v>35</v>
      </c>
      <c r="AF2101">
        <v>1.2250000000000001</v>
      </c>
      <c r="AG2101">
        <v>0</v>
      </c>
    </row>
    <row r="2102" spans="1:33" x14ac:dyDescent="0.35">
      <c r="A2102" t="s">
        <v>2136</v>
      </c>
      <c r="B2102">
        <v>-196.79289249999999</v>
      </c>
      <c r="C2102">
        <v>-32.37142944</v>
      </c>
      <c r="D2102">
        <v>-3.5098071100000001</v>
      </c>
      <c r="E2102">
        <v>-3.4129669999999998E-3</v>
      </c>
      <c r="F2102">
        <v>-3.07242E-4</v>
      </c>
      <c r="G2102">
        <v>-2.1010789120000002</v>
      </c>
      <c r="H2102">
        <v>-1.0986760849999999</v>
      </c>
      <c r="I2102">
        <v>2.0399670599999999</v>
      </c>
      <c r="J2102">
        <v>5.9347867999999998E-2</v>
      </c>
      <c r="K2102" s="1">
        <v>7.5199999999999998E-5</v>
      </c>
      <c r="L2102">
        <v>2.61823E-4</v>
      </c>
      <c r="M2102" s="1">
        <v>1.8800000000000001E-9</v>
      </c>
      <c r="N2102">
        <v>9.4530729999999993E-3</v>
      </c>
      <c r="O2102">
        <v>2.7687646E-2</v>
      </c>
      <c r="P2102">
        <v>-9.8068189619999995</v>
      </c>
      <c r="Q2102" s="1">
        <v>7.5199999999999998E-5</v>
      </c>
      <c r="R2102">
        <v>2.61823E-4</v>
      </c>
      <c r="S2102" s="1">
        <v>1.8800000000000001E-9</v>
      </c>
      <c r="T2102">
        <v>127.1958084</v>
      </c>
      <c r="U2102">
        <v>6.9390200310000001</v>
      </c>
      <c r="V2102">
        <v>-1.12646398</v>
      </c>
      <c r="W2102">
        <v>2.0523203560000001</v>
      </c>
      <c r="X2102">
        <v>5.6406288999999998E-2</v>
      </c>
      <c r="Y2102">
        <v>0.93672805999999997</v>
      </c>
      <c r="Z2102">
        <v>1</v>
      </c>
      <c r="AA2102">
        <v>0.3</v>
      </c>
      <c r="AB2102">
        <v>0</v>
      </c>
      <c r="AC2102">
        <v>0</v>
      </c>
      <c r="AD2102" t="s">
        <v>34</v>
      </c>
      <c r="AE2102" t="s">
        <v>35</v>
      </c>
      <c r="AF2102">
        <v>1.2250000000000001</v>
      </c>
      <c r="AG2102">
        <v>0</v>
      </c>
    </row>
    <row r="2103" spans="1:33" x14ac:dyDescent="0.35">
      <c r="A2103" t="s">
        <v>2137</v>
      </c>
      <c r="B2103">
        <v>-196.871994</v>
      </c>
      <c r="C2103">
        <v>-32.224578860000001</v>
      </c>
      <c r="D2103">
        <v>-3.505534887</v>
      </c>
      <c r="E2103">
        <v>-3.4178139999999999E-3</v>
      </c>
      <c r="F2103">
        <v>-3.1794000000000001E-4</v>
      </c>
      <c r="G2103">
        <v>-2.1010789019999998</v>
      </c>
      <c r="H2103">
        <v>-1.0994914769999999</v>
      </c>
      <c r="I2103">
        <v>2.039403439</v>
      </c>
      <c r="J2103">
        <v>5.9315479999999997E-2</v>
      </c>
      <c r="K2103">
        <v>1.4378700000000001E-4</v>
      </c>
      <c r="L2103">
        <v>2.5622399999999999E-4</v>
      </c>
      <c r="M2103" s="1">
        <v>5.7999999999999998E-9</v>
      </c>
      <c r="N2103">
        <v>9.4384069999999994E-3</v>
      </c>
      <c r="O2103">
        <v>2.7698215000000002E-2</v>
      </c>
      <c r="P2103">
        <v>-9.8068656920000006</v>
      </c>
      <c r="Q2103">
        <v>1.3422900000000001E-4</v>
      </c>
      <c r="R2103">
        <v>2.7505500000000002E-4</v>
      </c>
      <c r="S2103" s="1">
        <v>6.1900000000000003E-9</v>
      </c>
      <c r="T2103">
        <v>126.7019501</v>
      </c>
      <c r="U2103">
        <v>6.9218389580000004</v>
      </c>
      <c r="V2103">
        <v>-1.1273324629999999</v>
      </c>
      <c r="W2103">
        <v>2.0517172640000001</v>
      </c>
      <c r="X2103">
        <v>5.6376473000000003E-2</v>
      </c>
      <c r="Y2103">
        <v>0.93668355599999997</v>
      </c>
      <c r="Z2103">
        <v>1</v>
      </c>
      <c r="AA2103">
        <v>0.3</v>
      </c>
      <c r="AB2103">
        <v>0</v>
      </c>
      <c r="AC2103">
        <v>0</v>
      </c>
      <c r="AD2103" t="s">
        <v>34</v>
      </c>
      <c r="AE2103" t="s">
        <v>35</v>
      </c>
      <c r="AF2103">
        <v>1.2250000000000001</v>
      </c>
      <c r="AG2103">
        <v>0</v>
      </c>
    </row>
    <row r="2104" spans="1:33" x14ac:dyDescent="0.35">
      <c r="A2104" t="s">
        <v>2138</v>
      </c>
      <c r="B2104">
        <v>-196.96098330000001</v>
      </c>
      <c r="C2104">
        <v>-32.059394840000003</v>
      </c>
      <c r="D2104">
        <v>-3.5007326600000002</v>
      </c>
      <c r="E2104">
        <v>-3.4199640000000002E-3</v>
      </c>
      <c r="F2104">
        <v>-3.2319400000000001E-4</v>
      </c>
      <c r="G2104">
        <v>-2.1010788960000002</v>
      </c>
      <c r="H2104">
        <v>-1.100413442</v>
      </c>
      <c r="I2104">
        <v>2.0387635230000001</v>
      </c>
      <c r="J2104">
        <v>5.9282880000000003E-2</v>
      </c>
      <c r="K2104">
        <v>1.2672599999999999E-4</v>
      </c>
      <c r="L2104">
        <v>3.1305100000000001E-4</v>
      </c>
      <c r="M2104" s="1">
        <v>9.3100000000000003E-9</v>
      </c>
      <c r="N2104">
        <v>9.4243269999999997E-3</v>
      </c>
      <c r="O2104">
        <v>2.7711064000000001E-2</v>
      </c>
      <c r="P2104">
        <v>-9.8068246840000004</v>
      </c>
      <c r="Q2104">
        <v>1.2672599999999999E-4</v>
      </c>
      <c r="R2104">
        <v>3.1305100000000001E-4</v>
      </c>
      <c r="S2104" s="1">
        <v>9.3100000000000003E-9</v>
      </c>
      <c r="T2104">
        <v>127.17732239999999</v>
      </c>
      <c r="U2104">
        <v>6.9218389580000004</v>
      </c>
      <c r="V2104">
        <v>-1.1283163430000001</v>
      </c>
      <c r="W2104">
        <v>2.0510333759999999</v>
      </c>
      <c r="X2104">
        <v>5.6342853999999998E-2</v>
      </c>
      <c r="Y2104">
        <v>0.93663313599999998</v>
      </c>
      <c r="Z2104">
        <v>1</v>
      </c>
      <c r="AA2104">
        <v>0.3</v>
      </c>
      <c r="AB2104">
        <v>0</v>
      </c>
      <c r="AC2104">
        <v>0</v>
      </c>
      <c r="AD2104" t="s">
        <v>34</v>
      </c>
      <c r="AE2104" t="s">
        <v>35</v>
      </c>
      <c r="AF2104">
        <v>1.2250000000000001</v>
      </c>
      <c r="AG2104">
        <v>0</v>
      </c>
    </row>
    <row r="2105" spans="1:33" x14ac:dyDescent="0.35">
      <c r="A2105" t="s">
        <v>2139</v>
      </c>
      <c r="B2105">
        <v>-197.04342650000001</v>
      </c>
      <c r="C2105">
        <v>-31.906520839999999</v>
      </c>
      <c r="D2105">
        <v>-3.4962861539999999</v>
      </c>
      <c r="E2105">
        <v>-3.4240120000000001E-3</v>
      </c>
      <c r="F2105">
        <v>-3.32176E-4</v>
      </c>
      <c r="G2105">
        <v>-2.101078888</v>
      </c>
      <c r="H2105">
        <v>-1.1012700799999999</v>
      </c>
      <c r="I2105">
        <v>2.0381700989999998</v>
      </c>
      <c r="J2105">
        <v>5.9250582000000003E-2</v>
      </c>
      <c r="K2105">
        <v>1.3665699999999999E-4</v>
      </c>
      <c r="L2105">
        <v>2.9446399999999998E-4</v>
      </c>
      <c r="M2105" s="1">
        <v>3.7900000000000004E-9</v>
      </c>
      <c r="N2105">
        <v>9.4088269999999998E-3</v>
      </c>
      <c r="O2105">
        <v>2.7723093000000001E-2</v>
      </c>
      <c r="P2105">
        <v>-9.8068561550000002</v>
      </c>
      <c r="Q2105">
        <v>1.3665699999999999E-4</v>
      </c>
      <c r="R2105">
        <v>2.9446399999999998E-4</v>
      </c>
      <c r="S2105" s="1">
        <v>3.7900000000000004E-9</v>
      </c>
      <c r="T2105">
        <v>126.6517715</v>
      </c>
      <c r="U2105">
        <v>6.9093038279999996</v>
      </c>
      <c r="V2105">
        <v>-1.1292307349999999</v>
      </c>
      <c r="W2105">
        <v>2.050397164</v>
      </c>
      <c r="X2105">
        <v>5.6311417000000002E-2</v>
      </c>
      <c r="Y2105">
        <v>0.93658627400000005</v>
      </c>
      <c r="Z2105">
        <v>1</v>
      </c>
      <c r="AA2105">
        <v>0.3</v>
      </c>
      <c r="AB2105">
        <v>0</v>
      </c>
      <c r="AC2105">
        <v>0</v>
      </c>
      <c r="AD2105" t="s">
        <v>34</v>
      </c>
      <c r="AE2105" t="s">
        <v>35</v>
      </c>
      <c r="AF2105">
        <v>1.2250000000000001</v>
      </c>
      <c r="AG2105">
        <v>0</v>
      </c>
    </row>
    <row r="2106" spans="1:33" x14ac:dyDescent="0.35">
      <c r="A2106" t="s">
        <v>2140</v>
      </c>
      <c r="B2106">
        <v>-197.1493835</v>
      </c>
      <c r="C2106">
        <v>-31.710885999999999</v>
      </c>
      <c r="D2106">
        <v>-3.4906010630000002</v>
      </c>
      <c r="E2106">
        <v>-3.4258700000000001E-3</v>
      </c>
      <c r="F2106">
        <v>-3.34583E-4</v>
      </c>
      <c r="G2106">
        <v>-2.1010788859999998</v>
      </c>
      <c r="H2106">
        <v>-1.1023721689999999</v>
      </c>
      <c r="I2106">
        <v>2.0374038219999999</v>
      </c>
      <c r="J2106">
        <v>5.9214628999999998E-2</v>
      </c>
      <c r="K2106" s="1">
        <v>8.14E-5</v>
      </c>
      <c r="L2106">
        <v>2.7099699999999998E-4</v>
      </c>
      <c r="M2106" s="1">
        <v>3.7E-9</v>
      </c>
      <c r="N2106">
        <v>9.3891809999999999E-3</v>
      </c>
      <c r="O2106">
        <v>2.7740951999999999E-2</v>
      </c>
      <c r="P2106">
        <v>-9.8067483899999992</v>
      </c>
      <c r="Q2106" s="1">
        <v>8.14E-5</v>
      </c>
      <c r="R2106">
        <v>2.7099699999999998E-4</v>
      </c>
      <c r="S2106" s="1">
        <v>3.7E-9</v>
      </c>
      <c r="T2106">
        <v>126.5302887</v>
      </c>
      <c r="U2106">
        <v>6.9093038279999996</v>
      </c>
      <c r="V2106">
        <v>-1.130393612</v>
      </c>
      <c r="W2106">
        <v>2.0495871879999998</v>
      </c>
      <c r="X2106">
        <v>5.6271435000000002E-2</v>
      </c>
      <c r="Y2106">
        <v>0.93652667499999998</v>
      </c>
      <c r="Z2106">
        <v>1</v>
      </c>
      <c r="AA2106">
        <v>0.3</v>
      </c>
      <c r="AB2106">
        <v>0</v>
      </c>
      <c r="AC2106">
        <v>0</v>
      </c>
      <c r="AD2106" t="s">
        <v>34</v>
      </c>
      <c r="AE2106" t="s">
        <v>35</v>
      </c>
      <c r="AF2106">
        <v>1.2250000000000001</v>
      </c>
      <c r="AG2106">
        <v>0</v>
      </c>
    </row>
    <row r="2107" spans="1:33" x14ac:dyDescent="0.35">
      <c r="A2107" t="s">
        <v>2141</v>
      </c>
      <c r="B2107">
        <v>-197.24540709999999</v>
      </c>
      <c r="C2107">
        <v>-31.53365707</v>
      </c>
      <c r="D2107">
        <v>-3.4854500289999999</v>
      </c>
      <c r="E2107">
        <v>-3.42889E-3</v>
      </c>
      <c r="F2107">
        <v>-3.4253400000000002E-4</v>
      </c>
      <c r="G2107">
        <v>-2.101078878</v>
      </c>
      <c r="H2107">
        <v>-1.1033726930000001</v>
      </c>
      <c r="I2107">
        <v>2.0367085930000002</v>
      </c>
      <c r="J2107">
        <v>5.9176382E-2</v>
      </c>
      <c r="K2107" s="1">
        <v>6.2299999999999996E-5</v>
      </c>
      <c r="L2107">
        <v>2.4859099999999999E-4</v>
      </c>
      <c r="M2107" s="1">
        <v>5.8900000000000001E-9</v>
      </c>
      <c r="N2107">
        <v>9.3714569999999997E-3</v>
      </c>
      <c r="O2107">
        <v>2.7755505999999999E-2</v>
      </c>
      <c r="P2107">
        <v>-9.8068065640000004</v>
      </c>
      <c r="Q2107" s="1">
        <v>6.2299999999999996E-5</v>
      </c>
      <c r="R2107">
        <v>2.4859099999999999E-4</v>
      </c>
      <c r="S2107" s="1">
        <v>5.8900000000000001E-9</v>
      </c>
      <c r="T2107">
        <v>126.7785416</v>
      </c>
      <c r="U2107">
        <v>6.8959415460000004</v>
      </c>
      <c r="V2107">
        <v>-1.1314554619999999</v>
      </c>
      <c r="W2107">
        <v>2.0488467259999998</v>
      </c>
      <c r="X2107">
        <v>5.623483E-2</v>
      </c>
      <c r="Y2107">
        <v>0.93647225000000001</v>
      </c>
      <c r="Z2107">
        <v>1</v>
      </c>
      <c r="AA2107">
        <v>0.3</v>
      </c>
      <c r="AB2107">
        <v>0</v>
      </c>
      <c r="AC2107">
        <v>0</v>
      </c>
      <c r="AD2107" t="s">
        <v>34</v>
      </c>
      <c r="AE2107" t="s">
        <v>35</v>
      </c>
      <c r="AF2107">
        <v>1.2250000000000001</v>
      </c>
      <c r="AG2107">
        <v>0</v>
      </c>
    </row>
    <row r="2108" spans="1:33" x14ac:dyDescent="0.35">
      <c r="A2108" t="s">
        <v>2142</v>
      </c>
      <c r="B2108">
        <v>-197.32818599999999</v>
      </c>
      <c r="C2108">
        <v>-31.380924220000001</v>
      </c>
      <c r="D2108">
        <v>-3.4810135359999999</v>
      </c>
      <c r="E2108">
        <v>-3.433293E-3</v>
      </c>
      <c r="F2108">
        <v>-3.5293E-4</v>
      </c>
      <c r="G2108">
        <v>-2.101078867</v>
      </c>
      <c r="H2108">
        <v>-1.1042380329999999</v>
      </c>
      <c r="I2108">
        <v>2.036105633</v>
      </c>
      <c r="J2108">
        <v>5.9142206000000003E-2</v>
      </c>
      <c r="K2108">
        <v>1.45869E-4</v>
      </c>
      <c r="L2108">
        <v>2.7975899999999998E-4</v>
      </c>
      <c r="M2108" s="1">
        <v>9.39E-9</v>
      </c>
      <c r="N2108">
        <v>9.3570519999999994E-3</v>
      </c>
      <c r="O2108">
        <v>2.7765403000000001E-2</v>
      </c>
      <c r="P2108">
        <v>-9.8068752289999992</v>
      </c>
      <c r="Q2108">
        <v>1.45869E-4</v>
      </c>
      <c r="R2108">
        <v>2.7975899999999998E-4</v>
      </c>
      <c r="S2108" s="1">
        <v>9.39E-9</v>
      </c>
      <c r="T2108">
        <v>127.1746826</v>
      </c>
      <c r="U2108">
        <v>6.8959415460000004</v>
      </c>
      <c r="V2108">
        <v>-1.1323769960000001</v>
      </c>
      <c r="W2108">
        <v>2.0482034429999998</v>
      </c>
      <c r="X2108">
        <v>5.6203171000000003E-2</v>
      </c>
      <c r="Y2108">
        <v>0.93642501499999997</v>
      </c>
      <c r="Z2108">
        <v>1</v>
      </c>
      <c r="AA2108">
        <v>0.3</v>
      </c>
      <c r="AB2108">
        <v>0</v>
      </c>
      <c r="AC2108">
        <v>0</v>
      </c>
      <c r="AD2108" t="s">
        <v>34</v>
      </c>
      <c r="AE2108" t="s">
        <v>35</v>
      </c>
      <c r="AF2108">
        <v>1.2250000000000001</v>
      </c>
      <c r="AG2108">
        <v>0</v>
      </c>
    </row>
    <row r="2109" spans="1:33" x14ac:dyDescent="0.35">
      <c r="A2109" t="s">
        <v>2143</v>
      </c>
      <c r="B2109">
        <v>-197.410965</v>
      </c>
      <c r="C2109">
        <v>-31.228237149999998</v>
      </c>
      <c r="D2109">
        <v>-3.476578951</v>
      </c>
      <c r="E2109">
        <v>-3.4371269999999999E-3</v>
      </c>
      <c r="F2109">
        <v>-3.6200499999999999E-4</v>
      </c>
      <c r="G2109">
        <v>-2.1010788580000002</v>
      </c>
      <c r="H2109">
        <v>-1.105108142</v>
      </c>
      <c r="I2109">
        <v>2.0355002880000002</v>
      </c>
      <c r="J2109">
        <v>5.9109203999999999E-2</v>
      </c>
      <c r="K2109">
        <v>1.4002900000000001E-4</v>
      </c>
      <c r="L2109">
        <v>2.9792799999999998E-4</v>
      </c>
      <c r="M2109" s="1">
        <v>1.2100000000000001E-8</v>
      </c>
      <c r="N2109">
        <v>9.3426039999999991E-3</v>
      </c>
      <c r="O2109">
        <v>2.7777933000000001E-2</v>
      </c>
      <c r="P2109">
        <v>-9.8068571089999992</v>
      </c>
      <c r="Q2109">
        <v>1.4002900000000001E-4</v>
      </c>
      <c r="R2109">
        <v>2.9792799999999998E-4</v>
      </c>
      <c r="S2109" s="1">
        <v>1.2100000000000001E-8</v>
      </c>
      <c r="T2109">
        <v>126.7389221</v>
      </c>
      <c r="U2109">
        <v>6.8798149979999996</v>
      </c>
      <c r="V2109">
        <v>-1.133304321</v>
      </c>
      <c r="W2109">
        <v>2.0475554960000002</v>
      </c>
      <c r="X2109">
        <v>5.6171310000000002E-2</v>
      </c>
      <c r="Y2109">
        <v>0.93637747999999998</v>
      </c>
      <c r="Z2109">
        <v>1</v>
      </c>
      <c r="AA2109">
        <v>0.3</v>
      </c>
      <c r="AB2109">
        <v>0</v>
      </c>
      <c r="AC2109">
        <v>0</v>
      </c>
      <c r="AD2109" t="s">
        <v>34</v>
      </c>
      <c r="AE2109" t="s">
        <v>35</v>
      </c>
      <c r="AF2109">
        <v>1.2250000000000001</v>
      </c>
      <c r="AG2109">
        <v>0</v>
      </c>
    </row>
    <row r="2110" spans="1:33" x14ac:dyDescent="0.35">
      <c r="A2110" t="s">
        <v>2144</v>
      </c>
      <c r="B2110">
        <v>-197.4937439</v>
      </c>
      <c r="C2110">
        <v>-31.07559586</v>
      </c>
      <c r="D2110">
        <v>-3.4721467490000002</v>
      </c>
      <c r="E2110">
        <v>-3.4408070000000002E-3</v>
      </c>
      <c r="F2110">
        <v>-3.7031999999999999E-4</v>
      </c>
      <c r="G2110">
        <v>-2.1010788499999999</v>
      </c>
      <c r="H2110">
        <v>-1.1059827799999999</v>
      </c>
      <c r="I2110">
        <v>2.0348899359999999</v>
      </c>
      <c r="J2110">
        <v>5.9076756000000001E-2</v>
      </c>
      <c r="K2110">
        <v>1.38133E-4</v>
      </c>
      <c r="L2110">
        <v>3.0913099999999998E-4</v>
      </c>
      <c r="M2110" s="1">
        <v>4.2000000000000004E-9</v>
      </c>
      <c r="N2110">
        <v>9.3278449999999995E-3</v>
      </c>
      <c r="O2110">
        <v>2.7790518E-2</v>
      </c>
      <c r="P2110">
        <v>-9.8068523410000008</v>
      </c>
      <c r="Q2110">
        <v>1.38133E-4</v>
      </c>
      <c r="R2110">
        <v>3.0913099999999998E-4</v>
      </c>
      <c r="S2110" s="1">
        <v>4.2000000000000004E-9</v>
      </c>
      <c r="T2110">
        <v>126.7706146</v>
      </c>
      <c r="U2110">
        <v>6.8798149979999996</v>
      </c>
      <c r="V2110">
        <v>-1.1342375</v>
      </c>
      <c r="W2110">
        <v>2.0469028250000001</v>
      </c>
      <c r="X2110">
        <v>5.6139270999999998E-2</v>
      </c>
      <c r="Y2110">
        <v>0.93632964299999999</v>
      </c>
      <c r="Z2110">
        <v>1</v>
      </c>
      <c r="AA2110">
        <v>0.3</v>
      </c>
      <c r="AB2110">
        <v>0</v>
      </c>
      <c r="AC2110">
        <v>0</v>
      </c>
      <c r="AD2110" t="s">
        <v>34</v>
      </c>
      <c r="AE2110" t="s">
        <v>35</v>
      </c>
      <c r="AF2110">
        <v>1.2250000000000001</v>
      </c>
      <c r="AG2110">
        <v>0</v>
      </c>
    </row>
    <row r="2111" spans="1:33" x14ac:dyDescent="0.35">
      <c r="A2111" t="s">
        <v>2145</v>
      </c>
      <c r="B2111">
        <v>-197.60008239999999</v>
      </c>
      <c r="C2111">
        <v>-30.88027954</v>
      </c>
      <c r="D2111">
        <v>-3.4664781090000001</v>
      </c>
      <c r="E2111">
        <v>-3.4423309999999999E-3</v>
      </c>
      <c r="F2111">
        <v>-3.7190600000000003E-4</v>
      </c>
      <c r="G2111">
        <v>-2.1010788489999999</v>
      </c>
      <c r="H2111">
        <v>-1.107106924</v>
      </c>
      <c r="I2111">
        <v>2.0341057779999998</v>
      </c>
      <c r="J2111">
        <v>5.9040595000000001E-2</v>
      </c>
      <c r="K2111" s="1">
        <v>8.81E-5</v>
      </c>
      <c r="L2111">
        <v>2.8300599999999998E-4</v>
      </c>
      <c r="M2111" s="1">
        <v>3.3200000000000001E-9</v>
      </c>
      <c r="N2111">
        <v>9.3078080000000007E-3</v>
      </c>
      <c r="O2111">
        <v>2.7808551000000001E-2</v>
      </c>
      <c r="P2111">
        <v>-9.8067531589999994</v>
      </c>
      <c r="Q2111" s="1">
        <v>8.81E-5</v>
      </c>
      <c r="R2111">
        <v>2.8300599999999998E-4</v>
      </c>
      <c r="S2111" s="1">
        <v>3.3200000000000001E-9</v>
      </c>
      <c r="T2111">
        <v>126.7389221</v>
      </c>
      <c r="U2111">
        <v>6.8798149979999996</v>
      </c>
      <c r="V2111">
        <v>-1.135425833</v>
      </c>
      <c r="W2111">
        <v>2.0460707839999999</v>
      </c>
      <c r="X2111">
        <v>5.6098352999999997E-2</v>
      </c>
      <c r="Y2111">
        <v>0.936268722</v>
      </c>
      <c r="Z2111">
        <v>1</v>
      </c>
      <c r="AA2111">
        <v>0.3</v>
      </c>
      <c r="AB2111">
        <v>0</v>
      </c>
      <c r="AC2111">
        <v>0</v>
      </c>
      <c r="AD2111" t="s">
        <v>34</v>
      </c>
      <c r="AE2111" t="s">
        <v>35</v>
      </c>
      <c r="AF2111">
        <v>1.2250000000000001</v>
      </c>
      <c r="AG2111">
        <v>0</v>
      </c>
    </row>
    <row r="2112" spans="1:33" x14ac:dyDescent="0.35">
      <c r="A2112" t="s">
        <v>2146</v>
      </c>
      <c r="B2112">
        <v>-197.69654850000001</v>
      </c>
      <c r="C2112">
        <v>-30.70334244</v>
      </c>
      <c r="D2112">
        <v>-3.461342573</v>
      </c>
      <c r="E2112">
        <v>-3.445212E-3</v>
      </c>
      <c r="F2112">
        <v>-3.7982700000000001E-4</v>
      </c>
      <c r="G2112">
        <v>-2.1010788410000001</v>
      </c>
      <c r="H2112">
        <v>-1.1081269979999999</v>
      </c>
      <c r="I2112">
        <v>2.0333924290000001</v>
      </c>
      <c r="J2112">
        <v>5.9001587000000001E-2</v>
      </c>
      <c r="K2112" s="1">
        <v>6.6000000000000005E-5</v>
      </c>
      <c r="L2112">
        <v>2.57409E-4</v>
      </c>
      <c r="M2112" s="1">
        <v>-7.7100000000000003E-10</v>
      </c>
      <c r="N2112">
        <v>9.2896439999999997E-3</v>
      </c>
      <c r="O2112">
        <v>2.7823407000000001E-2</v>
      </c>
      <c r="P2112">
        <v>-9.8068122859999995</v>
      </c>
      <c r="Q2112" s="1">
        <v>6.6000000000000005E-5</v>
      </c>
      <c r="R2112">
        <v>2.57409E-4</v>
      </c>
      <c r="S2112" s="1">
        <v>-7.7100000000000003E-10</v>
      </c>
      <c r="T2112">
        <v>126.3718338</v>
      </c>
      <c r="U2112">
        <v>6.8673912149999996</v>
      </c>
      <c r="V2112">
        <v>-1.136507266</v>
      </c>
      <c r="W2112">
        <v>2.0453127000000002</v>
      </c>
      <c r="X2112">
        <v>5.6060986E-2</v>
      </c>
      <c r="Y2112">
        <v>0.93621327799999998</v>
      </c>
      <c r="Z2112">
        <v>1</v>
      </c>
      <c r="AA2112">
        <v>0.3</v>
      </c>
      <c r="AB2112">
        <v>0</v>
      </c>
      <c r="AC2112">
        <v>0</v>
      </c>
      <c r="AD2112" t="s">
        <v>34</v>
      </c>
      <c r="AE2112" t="s">
        <v>35</v>
      </c>
      <c r="AF2112">
        <v>1.2250000000000001</v>
      </c>
      <c r="AG2112">
        <v>0</v>
      </c>
    </row>
    <row r="2113" spans="1:33" x14ac:dyDescent="0.35">
      <c r="A2113" t="s">
        <v>2147</v>
      </c>
      <c r="B2113">
        <v>-197.7797089</v>
      </c>
      <c r="C2113">
        <v>-30.550857539999999</v>
      </c>
      <c r="D2113">
        <v>-3.4569199089999998</v>
      </c>
      <c r="E2113">
        <v>-3.4495670000000002E-3</v>
      </c>
      <c r="F2113">
        <v>-3.9027300000000001E-4</v>
      </c>
      <c r="G2113">
        <v>-2.1010788300000001</v>
      </c>
      <c r="H2113">
        <v>-1.1090089080000001</v>
      </c>
      <c r="I2113">
        <v>2.0327758789999999</v>
      </c>
      <c r="J2113">
        <v>5.8966695999999999E-2</v>
      </c>
      <c r="K2113">
        <v>1.4705299999999999E-4</v>
      </c>
      <c r="L2113">
        <v>2.8673099999999998E-4</v>
      </c>
      <c r="M2113" s="1">
        <v>5.4599999999999998E-9</v>
      </c>
      <c r="N2113">
        <v>9.2749519999999995E-3</v>
      </c>
      <c r="O2113">
        <v>2.7833607E-2</v>
      </c>
      <c r="P2113">
        <v>-9.8068847659999996</v>
      </c>
      <c r="Q2113">
        <v>1.4705299999999999E-4</v>
      </c>
      <c r="R2113">
        <v>2.8673099999999998E-4</v>
      </c>
      <c r="S2113" s="1">
        <v>5.4599999999999998E-9</v>
      </c>
      <c r="T2113">
        <v>126.968689</v>
      </c>
      <c r="U2113">
        <v>6.8530792959999998</v>
      </c>
      <c r="V2113">
        <v>-1.137446054</v>
      </c>
      <c r="W2113">
        <v>2.044653914</v>
      </c>
      <c r="X2113">
        <v>5.6028693999999997E-2</v>
      </c>
      <c r="Y2113">
        <v>0.93616514500000003</v>
      </c>
      <c r="Z2113">
        <v>1</v>
      </c>
      <c r="AA2113">
        <v>0.3</v>
      </c>
      <c r="AB2113">
        <v>0</v>
      </c>
      <c r="AC2113">
        <v>0</v>
      </c>
      <c r="AD2113" t="s">
        <v>34</v>
      </c>
      <c r="AE2113" t="s">
        <v>35</v>
      </c>
      <c r="AF2113">
        <v>1.2250000000000001</v>
      </c>
      <c r="AG2113">
        <v>0</v>
      </c>
    </row>
    <row r="2114" spans="1:33" x14ac:dyDescent="0.35">
      <c r="A2114" t="s">
        <v>2148</v>
      </c>
      <c r="B2114">
        <v>-197.86619569999999</v>
      </c>
      <c r="C2114">
        <v>-30.392322539999999</v>
      </c>
      <c r="D2114">
        <v>-3.4523203370000002</v>
      </c>
      <c r="E2114">
        <v>-3.4530110000000002E-3</v>
      </c>
      <c r="F2114">
        <v>-3.9850500000000001E-4</v>
      </c>
      <c r="G2114">
        <v>-2.1010788219999998</v>
      </c>
      <c r="H2114">
        <v>-1.109931231</v>
      </c>
      <c r="I2114">
        <v>2.0321288110000002</v>
      </c>
      <c r="J2114">
        <v>5.8932370999999997E-2</v>
      </c>
      <c r="K2114">
        <v>1.21439E-4</v>
      </c>
      <c r="L2114">
        <v>3.1071000000000001E-4</v>
      </c>
      <c r="M2114" s="1">
        <v>1.4599999999999999E-9</v>
      </c>
      <c r="N2114">
        <v>9.2599329999999997E-3</v>
      </c>
      <c r="O2114">
        <v>2.7847371999999999E-2</v>
      </c>
      <c r="P2114">
        <v>-9.8068399429999999</v>
      </c>
      <c r="Q2114">
        <v>1.21439E-4</v>
      </c>
      <c r="R2114">
        <v>3.1071000000000001E-4</v>
      </c>
      <c r="S2114" s="1">
        <v>1.4599999999999999E-9</v>
      </c>
      <c r="T2114">
        <v>126.7732544</v>
      </c>
      <c r="U2114">
        <v>6.8530792959999998</v>
      </c>
      <c r="V2114">
        <v>-1.1384287909999999</v>
      </c>
      <c r="W2114">
        <v>2.0439636010000002</v>
      </c>
      <c r="X2114">
        <v>5.5994766000000001E-2</v>
      </c>
      <c r="Y2114">
        <v>0.93611475600000005</v>
      </c>
      <c r="Z2114">
        <v>1</v>
      </c>
      <c r="AA2114">
        <v>0.3</v>
      </c>
      <c r="AB2114">
        <v>0</v>
      </c>
      <c r="AC2114">
        <v>0</v>
      </c>
      <c r="AD2114" t="s">
        <v>34</v>
      </c>
      <c r="AE2114" t="s">
        <v>35</v>
      </c>
      <c r="AF2114">
        <v>1.2250000000000001</v>
      </c>
      <c r="AG2114">
        <v>0</v>
      </c>
    </row>
    <row r="2115" spans="1:33" x14ac:dyDescent="0.35">
      <c r="A2115" t="s">
        <v>2149</v>
      </c>
      <c r="B2115">
        <v>-197.9460297</v>
      </c>
      <c r="C2115">
        <v>-30.246026990000001</v>
      </c>
      <c r="D2115">
        <v>-3.448079109</v>
      </c>
      <c r="E2115">
        <v>-3.4574250000000001E-3</v>
      </c>
      <c r="F2115">
        <v>-4.0831100000000001E-4</v>
      </c>
      <c r="G2115">
        <v>-2.1010788119999999</v>
      </c>
      <c r="H2115">
        <v>-1.1107861999999999</v>
      </c>
      <c r="I2115">
        <v>2.03153038</v>
      </c>
      <c r="J2115">
        <v>5.889995E-2</v>
      </c>
      <c r="K2115">
        <v>1.53218E-4</v>
      </c>
      <c r="L2115">
        <v>2.9054999999999999E-4</v>
      </c>
      <c r="M2115" s="1">
        <v>1.03E-9</v>
      </c>
      <c r="N2115">
        <v>9.2442400000000008E-3</v>
      </c>
      <c r="O2115">
        <v>2.7858797000000001E-2</v>
      </c>
      <c r="P2115">
        <v>-9.8068809510000001</v>
      </c>
      <c r="Q2115">
        <v>1.53218E-4</v>
      </c>
      <c r="R2115">
        <v>2.9054999999999999E-4</v>
      </c>
      <c r="S2115" s="1">
        <v>1.03E-9</v>
      </c>
      <c r="T2115">
        <v>127.0426331</v>
      </c>
      <c r="U2115">
        <v>6.8378271870000003</v>
      </c>
      <c r="V2115">
        <v>-1.1393417880000001</v>
      </c>
      <c r="W2115">
        <v>2.043321637</v>
      </c>
      <c r="X2115">
        <v>5.5963400000000003E-2</v>
      </c>
      <c r="Y2115">
        <v>0.93606794000000004</v>
      </c>
      <c r="Z2115">
        <v>1</v>
      </c>
      <c r="AA2115">
        <v>0.3</v>
      </c>
      <c r="AB2115">
        <v>0</v>
      </c>
      <c r="AC2115">
        <v>0</v>
      </c>
      <c r="AD2115" t="s">
        <v>34</v>
      </c>
      <c r="AE2115" t="s">
        <v>35</v>
      </c>
      <c r="AF2115">
        <v>1.2250000000000001</v>
      </c>
      <c r="AG2115">
        <v>0</v>
      </c>
    </row>
    <row r="2116" spans="1:33" x14ac:dyDescent="0.35">
      <c r="A2116" t="s">
        <v>2150</v>
      </c>
      <c r="B2116">
        <v>-198.05273439999999</v>
      </c>
      <c r="C2116">
        <v>-30.051036830000001</v>
      </c>
      <c r="D2116">
        <v>-3.4424257279999999</v>
      </c>
      <c r="E2116">
        <v>-3.4587139999999999E-3</v>
      </c>
      <c r="F2116">
        <v>-4.0964700000000002E-4</v>
      </c>
      <c r="G2116">
        <v>-2.1010788119999999</v>
      </c>
      <c r="H2116">
        <v>-1.1119322780000001</v>
      </c>
      <c r="I2116">
        <v>2.030725479</v>
      </c>
      <c r="J2116">
        <v>5.8863103E-2</v>
      </c>
      <c r="K2116" s="1">
        <v>8.7100000000000003E-5</v>
      </c>
      <c r="L2116">
        <v>2.9381399999999999E-4</v>
      </c>
      <c r="M2116" s="1">
        <v>2.4699999999999999E-9</v>
      </c>
      <c r="N2116">
        <v>9.2249159999999997E-3</v>
      </c>
      <c r="O2116">
        <v>2.7877459E-2</v>
      </c>
      <c r="P2116">
        <v>-9.8067550659999991</v>
      </c>
      <c r="Q2116" s="1">
        <v>8.7100000000000003E-5</v>
      </c>
      <c r="R2116">
        <v>2.9381399999999999E-4</v>
      </c>
      <c r="S2116" s="1">
        <v>2.4699999999999999E-9</v>
      </c>
      <c r="T2116">
        <v>126.6332855</v>
      </c>
      <c r="U2116">
        <v>6.8378271870000003</v>
      </c>
      <c r="V2116">
        <v>-1.1405575779999999</v>
      </c>
      <c r="W2116">
        <v>2.0424658290000002</v>
      </c>
      <c r="X2116">
        <v>5.5921393E-2</v>
      </c>
      <c r="Y2116">
        <v>0.93600559400000005</v>
      </c>
      <c r="Z2116">
        <v>1</v>
      </c>
      <c r="AA2116">
        <v>0.3</v>
      </c>
      <c r="AB2116">
        <v>0</v>
      </c>
      <c r="AC2116">
        <v>0</v>
      </c>
      <c r="AD2116" t="s">
        <v>34</v>
      </c>
      <c r="AE2116" t="s">
        <v>35</v>
      </c>
      <c r="AF2116">
        <v>1.2250000000000001</v>
      </c>
      <c r="AG2116">
        <v>0</v>
      </c>
    </row>
    <row r="2117" spans="1:33" x14ac:dyDescent="0.35">
      <c r="A2117" t="s">
        <v>2151</v>
      </c>
      <c r="B2117">
        <v>-198.1496429</v>
      </c>
      <c r="C2117">
        <v>-29.874391559999999</v>
      </c>
      <c r="D2117">
        <v>-3.4373071190000002</v>
      </c>
      <c r="E2117">
        <v>-3.4617789999999999E-3</v>
      </c>
      <c r="F2117">
        <v>-4.1778699999999998E-4</v>
      </c>
      <c r="G2117">
        <v>-2.1010788030000001</v>
      </c>
      <c r="H2117">
        <v>-1.1129721400000001</v>
      </c>
      <c r="I2117">
        <v>2.0299954410000001</v>
      </c>
      <c r="J2117">
        <v>5.8823186999999999E-2</v>
      </c>
      <c r="K2117" s="1">
        <v>6.6500000000000004E-5</v>
      </c>
      <c r="L2117">
        <v>2.6053900000000001E-4</v>
      </c>
      <c r="M2117" s="1">
        <v>7.3600000000000002E-9</v>
      </c>
      <c r="N2117">
        <v>9.2053150000000004E-3</v>
      </c>
      <c r="O2117">
        <v>2.7893338E-2</v>
      </c>
      <c r="P2117">
        <v>-9.8067989349999998</v>
      </c>
      <c r="Q2117" s="1">
        <v>6.02E-5</v>
      </c>
      <c r="R2117">
        <v>2.5230499999999998E-4</v>
      </c>
      <c r="S2117" s="1">
        <v>6.1799999999999998E-9</v>
      </c>
      <c r="T2117">
        <v>126.628006</v>
      </c>
      <c r="U2117">
        <v>6.8378271870000003</v>
      </c>
      <c r="V2117">
        <v>-1.1416599359999999</v>
      </c>
      <c r="W2117">
        <v>2.0416889299999998</v>
      </c>
      <c r="X2117">
        <v>5.5883298999999997E-2</v>
      </c>
      <c r="Y2117">
        <v>0.93594906200000005</v>
      </c>
      <c r="Z2117">
        <v>1</v>
      </c>
      <c r="AA2117">
        <v>0.3</v>
      </c>
      <c r="AB2117">
        <v>0</v>
      </c>
      <c r="AC2117">
        <v>0</v>
      </c>
      <c r="AD2117" t="s">
        <v>34</v>
      </c>
      <c r="AE2117" t="s">
        <v>35</v>
      </c>
      <c r="AF2117">
        <v>1.2250000000000001</v>
      </c>
      <c r="AG2117">
        <v>0</v>
      </c>
    </row>
    <row r="2118" spans="1:33" x14ac:dyDescent="0.35">
      <c r="A2118" t="s">
        <v>2152</v>
      </c>
      <c r="B2118">
        <v>-198.22984310000001</v>
      </c>
      <c r="C2118">
        <v>-29.728250500000001</v>
      </c>
      <c r="D2118">
        <v>-3.4330728050000001</v>
      </c>
      <c r="E2118">
        <v>-3.4662650000000001E-3</v>
      </c>
      <c r="F2118">
        <v>-4.2805799999999999E-4</v>
      </c>
      <c r="G2118">
        <v>-2.1010787930000001</v>
      </c>
      <c r="H2118">
        <v>-1.1138340229999999</v>
      </c>
      <c r="I2118">
        <v>2.0293893810000001</v>
      </c>
      <c r="J2118">
        <v>5.878941E-2</v>
      </c>
      <c r="K2118">
        <v>1.6779800000000001E-4</v>
      </c>
      <c r="L2118">
        <v>2.4340399999999999E-4</v>
      </c>
      <c r="M2118" s="1">
        <v>4.6099999999999996E-9</v>
      </c>
      <c r="N2118">
        <v>9.1900560000000003E-3</v>
      </c>
      <c r="O2118">
        <v>2.7902092999999999E-2</v>
      </c>
      <c r="P2118">
        <v>-9.8069286350000002</v>
      </c>
      <c r="Q2118">
        <v>1.6779800000000001E-4</v>
      </c>
      <c r="R2118">
        <v>2.4340399999999999E-4</v>
      </c>
      <c r="S2118" s="1">
        <v>4.6099999999999996E-9</v>
      </c>
      <c r="T2118">
        <v>127.1165771</v>
      </c>
      <c r="U2118">
        <v>6.8257211340000001</v>
      </c>
      <c r="V2118">
        <v>-1.1425785449999999</v>
      </c>
      <c r="W2118">
        <v>2.0410408489999998</v>
      </c>
      <c r="X2118">
        <v>5.5851537E-2</v>
      </c>
      <c r="Y2118">
        <v>0.93590194999999998</v>
      </c>
      <c r="Z2118">
        <v>1</v>
      </c>
      <c r="AA2118">
        <v>0.3</v>
      </c>
      <c r="AB2118">
        <v>0</v>
      </c>
      <c r="AC2118">
        <v>0</v>
      </c>
      <c r="AD2118" t="s">
        <v>34</v>
      </c>
      <c r="AE2118" t="s">
        <v>35</v>
      </c>
      <c r="AF2118">
        <v>1.2250000000000001</v>
      </c>
      <c r="AG2118">
        <v>0</v>
      </c>
    </row>
    <row r="2119" spans="1:33" x14ac:dyDescent="0.35">
      <c r="A2119" t="s">
        <v>2153</v>
      </c>
      <c r="B2119">
        <v>-198.30670169999999</v>
      </c>
      <c r="C2119">
        <v>-29.58823967</v>
      </c>
      <c r="D2119">
        <v>-3.4290173049999999</v>
      </c>
      <c r="E2119">
        <v>-3.470791E-3</v>
      </c>
      <c r="F2119">
        <v>-4.3912399999999999E-4</v>
      </c>
      <c r="G2119">
        <v>-2.1010786590000001</v>
      </c>
      <c r="H2119">
        <v>-1.1146651510000001</v>
      </c>
      <c r="I2119">
        <v>2.0288052560000001</v>
      </c>
      <c r="J2119">
        <v>5.8756158000000003E-2</v>
      </c>
      <c r="K2119">
        <v>1.83043E-4</v>
      </c>
      <c r="L2119">
        <v>2.5266600000000002E-4</v>
      </c>
      <c r="M2119" s="1">
        <v>1.37E-9</v>
      </c>
      <c r="N2119">
        <v>9.1760100000000001E-3</v>
      </c>
      <c r="O2119">
        <v>2.7913302000000001E-2</v>
      </c>
      <c r="P2119">
        <v>-9.8069114689999992</v>
      </c>
      <c r="Q2119">
        <v>1.83043E-4</v>
      </c>
      <c r="R2119">
        <v>2.5266600000000002E-4</v>
      </c>
      <c r="S2119" s="1">
        <v>1.37E-9</v>
      </c>
      <c r="T2119">
        <v>126.9079437</v>
      </c>
      <c r="U2119">
        <v>6.810344884</v>
      </c>
      <c r="V2119">
        <v>-1.143464305</v>
      </c>
      <c r="W2119">
        <v>2.0404153549999999</v>
      </c>
      <c r="X2119">
        <v>5.5820949000000002E-2</v>
      </c>
      <c r="Y2119">
        <v>0.93585651999999997</v>
      </c>
      <c r="Z2119">
        <v>1</v>
      </c>
      <c r="AA2119">
        <v>0.3</v>
      </c>
      <c r="AB2119">
        <v>0</v>
      </c>
      <c r="AC2119">
        <v>0</v>
      </c>
      <c r="AD2119" t="s">
        <v>34</v>
      </c>
      <c r="AE2119" t="s">
        <v>35</v>
      </c>
      <c r="AF2119">
        <v>1.2250000000000001</v>
      </c>
      <c r="AG2119">
        <v>0</v>
      </c>
    </row>
    <row r="2120" spans="1:33" x14ac:dyDescent="0.35">
      <c r="A2120" t="s">
        <v>2154</v>
      </c>
      <c r="B2120">
        <v>-198.39358519999999</v>
      </c>
      <c r="C2120">
        <v>-29.430015560000001</v>
      </c>
      <c r="D2120">
        <v>-3.4244363309999999</v>
      </c>
      <c r="E2120">
        <v>-3.4734259999999999E-3</v>
      </c>
      <c r="F2120">
        <v>-4.4597899999999999E-4</v>
      </c>
      <c r="G2120">
        <v>-2.101078652</v>
      </c>
      <c r="H2120">
        <v>-1.1156105999999999</v>
      </c>
      <c r="I2120">
        <v>2.028139114</v>
      </c>
      <c r="J2120">
        <v>5.8722182999999997E-2</v>
      </c>
      <c r="K2120">
        <v>1.30691E-4</v>
      </c>
      <c r="L2120">
        <v>3.3837E-4</v>
      </c>
      <c r="M2120" s="1">
        <v>-8.91E-9</v>
      </c>
      <c r="N2120">
        <v>9.1629380000000007E-3</v>
      </c>
      <c r="O2120">
        <v>2.7928028000000001E-2</v>
      </c>
      <c r="P2120">
        <v>-9.8068351749999998</v>
      </c>
      <c r="Q2120">
        <v>1.30691E-4</v>
      </c>
      <c r="R2120">
        <v>3.3837E-4</v>
      </c>
      <c r="S2120" s="1">
        <v>-8.91E-9</v>
      </c>
      <c r="T2120">
        <v>126.60688020000001</v>
      </c>
      <c r="U2120">
        <v>6.810344884</v>
      </c>
      <c r="V2120">
        <v>-1.144472044</v>
      </c>
      <c r="W2120">
        <v>2.0397030200000001</v>
      </c>
      <c r="X2120">
        <v>5.5786233999999997E-2</v>
      </c>
      <c r="Y2120">
        <v>0.93580483199999998</v>
      </c>
      <c r="Z2120">
        <v>1</v>
      </c>
      <c r="AA2120">
        <v>0.3</v>
      </c>
      <c r="AB2120">
        <v>0</v>
      </c>
      <c r="AC2120">
        <v>0</v>
      </c>
      <c r="AD2120" t="s">
        <v>34</v>
      </c>
      <c r="AE2120" t="s">
        <v>35</v>
      </c>
      <c r="AF2120">
        <v>1.2250000000000001</v>
      </c>
      <c r="AG2120">
        <v>0</v>
      </c>
    </row>
    <row r="2121" spans="1:33" x14ac:dyDescent="0.35">
      <c r="A2121" t="s">
        <v>2155</v>
      </c>
      <c r="B2121">
        <v>-198.50738530000001</v>
      </c>
      <c r="C2121">
        <v>-29.223182680000001</v>
      </c>
      <c r="D2121">
        <v>-3.4184484479999999</v>
      </c>
      <c r="E2121">
        <v>-3.47518E-3</v>
      </c>
      <c r="F2121">
        <v>-4.47436E-4</v>
      </c>
      <c r="G2121">
        <v>-2.101078652</v>
      </c>
      <c r="H2121">
        <v>-1.1168525220000001</v>
      </c>
      <c r="I2121">
        <v>2.027262211</v>
      </c>
      <c r="J2121">
        <v>5.8683116E-2</v>
      </c>
      <c r="K2121">
        <v>1.5114999999999999E-4</v>
      </c>
      <c r="L2121">
        <v>3.2394800000000001E-4</v>
      </c>
      <c r="M2121" s="1">
        <v>-8.7099999999999999E-10</v>
      </c>
      <c r="N2121">
        <v>9.1408080000000003E-3</v>
      </c>
      <c r="O2121">
        <v>2.7945865E-2</v>
      </c>
      <c r="P2121">
        <v>-9.8067283629999995</v>
      </c>
      <c r="Q2121">
        <v>1.5114999999999999E-4</v>
      </c>
      <c r="R2121">
        <v>3.2394800000000001E-4</v>
      </c>
      <c r="S2121" s="1">
        <v>-8.7099999999999999E-10</v>
      </c>
      <c r="T2121">
        <v>126.9264297</v>
      </c>
      <c r="U2121">
        <v>6.810344884</v>
      </c>
      <c r="V2121">
        <v>-1.145792999</v>
      </c>
      <c r="W2121">
        <v>2.0387681560000002</v>
      </c>
      <c r="X2121">
        <v>5.5740578999999998E-2</v>
      </c>
      <c r="Y2121">
        <v>0.93573707399999995</v>
      </c>
      <c r="Z2121">
        <v>1</v>
      </c>
      <c r="AA2121">
        <v>0.3</v>
      </c>
      <c r="AB2121">
        <v>0</v>
      </c>
      <c r="AC2121">
        <v>0</v>
      </c>
      <c r="AD2121" t="s">
        <v>34</v>
      </c>
      <c r="AE2121" t="s">
        <v>35</v>
      </c>
      <c r="AF2121">
        <v>1.2250000000000001</v>
      </c>
      <c r="AG2121">
        <v>0</v>
      </c>
    </row>
    <row r="2122" spans="1:33" x14ac:dyDescent="0.35">
      <c r="A2122" t="s">
        <v>2156</v>
      </c>
      <c r="B2122">
        <v>-198.59130859999999</v>
      </c>
      <c r="C2122">
        <v>-29.071159359999999</v>
      </c>
      <c r="D2122">
        <v>-3.4140496250000001</v>
      </c>
      <c r="E2122">
        <v>-3.4790620000000002E-3</v>
      </c>
      <c r="F2122">
        <v>-4.5922999999999998E-4</v>
      </c>
      <c r="G2122">
        <v>-2.1010786389999998</v>
      </c>
      <c r="H2122">
        <v>-1.1177648309999999</v>
      </c>
      <c r="I2122">
        <v>2.026617527</v>
      </c>
      <c r="J2122">
        <v>5.8643966999999998E-2</v>
      </c>
      <c r="K2122">
        <v>1.57928E-4</v>
      </c>
      <c r="L2122">
        <v>3.0758599999999999E-4</v>
      </c>
      <c r="M2122" s="1">
        <v>-1.0600000000000001E-8</v>
      </c>
      <c r="N2122">
        <v>9.1249580000000007E-3</v>
      </c>
      <c r="O2122">
        <v>2.7957806000000002E-2</v>
      </c>
      <c r="P2122">
        <v>-9.806905746</v>
      </c>
      <c r="Q2122">
        <v>1.57928E-4</v>
      </c>
      <c r="R2122">
        <v>3.0758599999999999E-4</v>
      </c>
      <c r="S2122" s="1">
        <v>-1.0600000000000001E-8</v>
      </c>
      <c r="T2122">
        <v>126.55141450000001</v>
      </c>
      <c r="U2122">
        <v>6.7961137010000003</v>
      </c>
      <c r="V2122">
        <v>-1.1467618129999999</v>
      </c>
      <c r="W2122">
        <v>2.038081692</v>
      </c>
      <c r="X2122">
        <v>5.5707034000000002E-2</v>
      </c>
      <c r="Y2122">
        <v>0.93568737599999996</v>
      </c>
      <c r="Z2122">
        <v>1</v>
      </c>
      <c r="AA2122">
        <v>0.3</v>
      </c>
      <c r="AB2122">
        <v>0</v>
      </c>
      <c r="AC2122">
        <v>0</v>
      </c>
      <c r="AD2122" t="s">
        <v>34</v>
      </c>
      <c r="AE2122" t="s">
        <v>35</v>
      </c>
      <c r="AF2122">
        <v>1.2250000000000001</v>
      </c>
      <c r="AG2122">
        <v>0</v>
      </c>
    </row>
    <row r="2123" spans="1:33" x14ac:dyDescent="0.35">
      <c r="A2123" t="s">
        <v>2157</v>
      </c>
      <c r="B2123">
        <v>-198.67858889999999</v>
      </c>
      <c r="C2123">
        <v>-28.913105009999999</v>
      </c>
      <c r="D2123">
        <v>-3.4094755650000002</v>
      </c>
      <c r="E2123">
        <v>-3.4831060000000001E-3</v>
      </c>
      <c r="F2123">
        <v>-4.6831599999999998E-4</v>
      </c>
      <c r="G2123">
        <v>-2.1010786299999999</v>
      </c>
      <c r="H2123">
        <v>-1.118719459</v>
      </c>
      <c r="I2123">
        <v>2.0259425640000002</v>
      </c>
      <c r="J2123">
        <v>5.8607939999999997E-2</v>
      </c>
      <c r="K2123">
        <v>1.12719E-4</v>
      </c>
      <c r="L2123">
        <v>3.1765500000000002E-4</v>
      </c>
      <c r="M2123" s="1">
        <v>-1.9700000000000001E-8</v>
      </c>
      <c r="N2123">
        <v>9.1088829999999999E-3</v>
      </c>
      <c r="O2123">
        <v>2.7972803000000001E-2</v>
      </c>
      <c r="P2123">
        <v>-9.8068504329999993</v>
      </c>
      <c r="Q2123">
        <v>1.12719E-4</v>
      </c>
      <c r="R2123">
        <v>3.1765500000000002E-4</v>
      </c>
      <c r="S2123" s="1">
        <v>-1.9700000000000001E-8</v>
      </c>
      <c r="T2123">
        <v>126.56198120000001</v>
      </c>
      <c r="U2123">
        <v>6.7961137010000003</v>
      </c>
      <c r="V2123">
        <v>-1.1477762730000001</v>
      </c>
      <c r="W2123">
        <v>2.0373621449999999</v>
      </c>
      <c r="X2123">
        <v>5.5671822000000003E-2</v>
      </c>
      <c r="Y2123">
        <v>0.93563533399999999</v>
      </c>
      <c r="Z2123">
        <v>1</v>
      </c>
      <c r="AA2123">
        <v>0.3</v>
      </c>
      <c r="AB2123">
        <v>0</v>
      </c>
      <c r="AC2123">
        <v>0</v>
      </c>
      <c r="AD2123" t="s">
        <v>34</v>
      </c>
      <c r="AE2123" t="s">
        <v>35</v>
      </c>
      <c r="AF2123">
        <v>1.2250000000000001</v>
      </c>
      <c r="AG2123">
        <v>0</v>
      </c>
    </row>
    <row r="2124" spans="1:33" x14ac:dyDescent="0.35">
      <c r="A2124" t="s">
        <v>2158</v>
      </c>
      <c r="B2124">
        <v>-198.7591553</v>
      </c>
      <c r="C2124">
        <v>-28.767257690000001</v>
      </c>
      <c r="D2124">
        <v>-3.4052584170000002</v>
      </c>
      <c r="E2124">
        <v>-3.4876899999999999E-3</v>
      </c>
      <c r="F2124">
        <v>-4.78598E-4</v>
      </c>
      <c r="G2124">
        <v>-2.10107862</v>
      </c>
      <c r="H2124">
        <v>-1.1196045880000001</v>
      </c>
      <c r="I2124">
        <v>2.0253164770000001</v>
      </c>
      <c r="J2124">
        <v>5.8574165999999997E-2</v>
      </c>
      <c r="K2124">
        <v>1.5919099999999999E-4</v>
      </c>
      <c r="L2124">
        <v>3.0371599999999999E-4</v>
      </c>
      <c r="M2124" s="1">
        <v>-1.9399999999999998E-8</v>
      </c>
      <c r="N2124">
        <v>9.0930270000000001E-3</v>
      </c>
      <c r="O2124">
        <v>2.7984999E-2</v>
      </c>
      <c r="P2124">
        <v>-9.8068771360000007</v>
      </c>
      <c r="Q2124">
        <v>1.46654E-4</v>
      </c>
      <c r="R2124">
        <v>3.2265800000000003E-4</v>
      </c>
      <c r="S2124" s="1">
        <v>-1.9000000000000001E-8</v>
      </c>
      <c r="T2124">
        <v>127.0848846</v>
      </c>
      <c r="U2124">
        <v>6.7841564730000004</v>
      </c>
      <c r="V2124">
        <v>-1.1487188939999999</v>
      </c>
      <c r="W2124">
        <v>2.0366928670000002</v>
      </c>
      <c r="X2124">
        <v>5.5639286000000003E-2</v>
      </c>
      <c r="Y2124">
        <v>0.93558697400000002</v>
      </c>
      <c r="Z2124">
        <v>1</v>
      </c>
      <c r="AA2124">
        <v>0.3</v>
      </c>
      <c r="AB2124">
        <v>0</v>
      </c>
      <c r="AC2124">
        <v>0</v>
      </c>
      <c r="AD2124" t="s">
        <v>34</v>
      </c>
      <c r="AE2124" t="s">
        <v>35</v>
      </c>
      <c r="AF2124">
        <v>1.2250000000000001</v>
      </c>
      <c r="AG2124">
        <v>0</v>
      </c>
    </row>
    <row r="2125" spans="1:33" x14ac:dyDescent="0.35">
      <c r="A2125" t="s">
        <v>2159</v>
      </c>
      <c r="B2125">
        <v>-198.84979250000001</v>
      </c>
      <c r="C2125">
        <v>-28.603229519999999</v>
      </c>
      <c r="D2125">
        <v>-3.400514126</v>
      </c>
      <c r="E2125">
        <v>-3.489612E-3</v>
      </c>
      <c r="F2125">
        <v>-4.8341500000000001E-4</v>
      </c>
      <c r="G2125">
        <v>-2.101078615</v>
      </c>
      <c r="H2125">
        <v>-1.120604277</v>
      </c>
      <c r="I2125">
        <v>2.0246069430000002</v>
      </c>
      <c r="J2125">
        <v>5.8539188999999998E-2</v>
      </c>
      <c r="K2125">
        <v>1.39517E-4</v>
      </c>
      <c r="L2125">
        <v>3.5546699999999999E-4</v>
      </c>
      <c r="M2125" s="1">
        <v>-2.5300000000000002E-8</v>
      </c>
      <c r="N2125">
        <v>9.0775960000000003E-3</v>
      </c>
      <c r="O2125">
        <v>2.7998789999999999E-2</v>
      </c>
      <c r="P2125">
        <v>-9.8068447110000001</v>
      </c>
      <c r="Q2125">
        <v>1.39517E-4</v>
      </c>
      <c r="R2125">
        <v>3.5546699999999999E-4</v>
      </c>
      <c r="S2125" s="1">
        <v>-2.5300000000000002E-8</v>
      </c>
      <c r="T2125">
        <v>127.024147</v>
      </c>
      <c r="U2125">
        <v>6.7675986679999998</v>
      </c>
      <c r="V2125">
        <v>-1.149786725</v>
      </c>
      <c r="W2125">
        <v>2.0359338980000001</v>
      </c>
      <c r="X2125">
        <v>5.5602295000000003E-2</v>
      </c>
      <c r="Y2125">
        <v>0.93553218800000004</v>
      </c>
      <c r="Z2125">
        <v>1</v>
      </c>
      <c r="AA2125">
        <v>0.3</v>
      </c>
      <c r="AB2125">
        <v>0</v>
      </c>
      <c r="AC2125">
        <v>0</v>
      </c>
      <c r="AD2125" t="s">
        <v>34</v>
      </c>
      <c r="AE2125" t="s">
        <v>35</v>
      </c>
      <c r="AF2125">
        <v>1.2250000000000001</v>
      </c>
      <c r="AG2125">
        <v>0</v>
      </c>
    </row>
    <row r="2126" spans="1:33" x14ac:dyDescent="0.35">
      <c r="A2126" t="s">
        <v>2160</v>
      </c>
      <c r="B2126">
        <v>-198.9607086</v>
      </c>
      <c r="C2126">
        <v>-28.40283775</v>
      </c>
      <c r="D2126">
        <v>-3.3947219849999999</v>
      </c>
      <c r="E2126">
        <v>-3.4922199999999999E-3</v>
      </c>
      <c r="F2126">
        <v>-4.8704500000000002E-4</v>
      </c>
      <c r="G2126">
        <v>-2.1010786129999999</v>
      </c>
      <c r="H2126">
        <v>-1.1218316559999999</v>
      </c>
      <c r="I2126">
        <v>2.0237364769999999</v>
      </c>
      <c r="J2126">
        <v>5.8498226E-2</v>
      </c>
      <c r="K2126">
        <v>1.18286E-4</v>
      </c>
      <c r="L2126">
        <v>2.9479799999999998E-4</v>
      </c>
      <c r="M2126" s="1">
        <v>-2.55E-8</v>
      </c>
      <c r="N2126">
        <v>9.0544820000000008E-3</v>
      </c>
      <c r="O2126">
        <v>2.8017516999999999E-2</v>
      </c>
      <c r="P2126">
        <v>-9.8067474370000003</v>
      </c>
      <c r="Q2126">
        <v>1.18286E-4</v>
      </c>
      <c r="R2126">
        <v>2.9479799999999998E-4</v>
      </c>
      <c r="S2126" s="1">
        <v>-2.55E-8</v>
      </c>
      <c r="T2126">
        <v>126.7996674</v>
      </c>
      <c r="U2126">
        <v>6.7675986679999998</v>
      </c>
      <c r="V2126">
        <v>-1.1510965019999999</v>
      </c>
      <c r="W2126">
        <v>2.0350018080000001</v>
      </c>
      <c r="X2126">
        <v>5.5557008999999997E-2</v>
      </c>
      <c r="Y2126">
        <v>0.935464984</v>
      </c>
      <c r="Z2126">
        <v>1</v>
      </c>
      <c r="AA2126">
        <v>0.3</v>
      </c>
      <c r="AB2126">
        <v>0</v>
      </c>
      <c r="AC2126">
        <v>0</v>
      </c>
      <c r="AD2126" t="s">
        <v>34</v>
      </c>
      <c r="AE2126" t="s">
        <v>35</v>
      </c>
      <c r="AF2126">
        <v>1.2250000000000001</v>
      </c>
      <c r="AG2126">
        <v>0</v>
      </c>
    </row>
    <row r="2127" spans="1:33" x14ac:dyDescent="0.35">
      <c r="A2127" t="s">
        <v>2161</v>
      </c>
      <c r="B2127">
        <v>-199.05512999999999</v>
      </c>
      <c r="C2127">
        <v>-28.232872010000001</v>
      </c>
      <c r="D2127">
        <v>-3.3898086549999999</v>
      </c>
      <c r="E2127">
        <v>-3.4945279999999998E-3</v>
      </c>
      <c r="F2127">
        <v>-4.9530400000000001E-4</v>
      </c>
      <c r="G2127">
        <v>-2.1010786029999999</v>
      </c>
      <c r="H2127">
        <v>-1.12287271</v>
      </c>
      <c r="I2127">
        <v>2.022998571</v>
      </c>
      <c r="J2127">
        <v>5.8457154999999997E-2</v>
      </c>
      <c r="K2127">
        <v>1.06786E-4</v>
      </c>
      <c r="L2127">
        <v>3.0853599999999999E-4</v>
      </c>
      <c r="M2127" s="1">
        <v>-2.1600000000000002E-8</v>
      </c>
      <c r="N2127">
        <v>9.0374919999999994E-3</v>
      </c>
      <c r="O2127">
        <v>2.8031830000000001E-2</v>
      </c>
      <c r="P2127">
        <v>-9.8068628310000001</v>
      </c>
      <c r="Q2127">
        <v>1.06786E-4</v>
      </c>
      <c r="R2127">
        <v>3.0853599999999999E-4</v>
      </c>
      <c r="S2127" s="1">
        <v>-2.1600000000000002E-8</v>
      </c>
      <c r="T2127">
        <v>126.6966705</v>
      </c>
      <c r="U2127">
        <v>6.7675986679999998</v>
      </c>
      <c r="V2127">
        <v>-1.1522042969999999</v>
      </c>
      <c r="W2127">
        <v>2.0342124730000002</v>
      </c>
      <c r="X2127">
        <v>5.5518418E-2</v>
      </c>
      <c r="Y2127">
        <v>0.93540813899999997</v>
      </c>
      <c r="Z2127">
        <v>1</v>
      </c>
      <c r="AA2127">
        <v>0.3</v>
      </c>
      <c r="AB2127">
        <v>0</v>
      </c>
      <c r="AC2127">
        <v>0</v>
      </c>
      <c r="AD2127" t="s">
        <v>34</v>
      </c>
      <c r="AE2127" t="s">
        <v>35</v>
      </c>
      <c r="AF2127">
        <v>1.2250000000000001</v>
      </c>
      <c r="AG2127">
        <v>0</v>
      </c>
    </row>
    <row r="2128" spans="1:33" x14ac:dyDescent="0.35">
      <c r="A2128" t="s">
        <v>2162</v>
      </c>
      <c r="B2128">
        <v>-199.1394348</v>
      </c>
      <c r="C2128">
        <v>-28.081169129999999</v>
      </c>
      <c r="D2128">
        <v>-3.3854262830000001</v>
      </c>
      <c r="E2128">
        <v>-3.4999990000000002E-3</v>
      </c>
      <c r="F2128">
        <v>-5.0766799999999996E-4</v>
      </c>
      <c r="G2128">
        <v>-2.1010785909999998</v>
      </c>
      <c r="H2128">
        <v>-1.123806477</v>
      </c>
      <c r="I2128">
        <v>2.0223343370000002</v>
      </c>
      <c r="J2128">
        <v>5.8419440000000003E-2</v>
      </c>
      <c r="K2128">
        <v>1.3238E-4</v>
      </c>
      <c r="L2128">
        <v>2.9772799999999998E-4</v>
      </c>
      <c r="M2128" s="1">
        <v>-8.0000000000000005E-9</v>
      </c>
      <c r="N2128">
        <v>9.0207810000000003E-3</v>
      </c>
      <c r="O2128">
        <v>2.8044489999999998E-2</v>
      </c>
      <c r="P2128">
        <v>-9.8069019320000006</v>
      </c>
      <c r="Q2128">
        <v>1.3238E-4</v>
      </c>
      <c r="R2128">
        <v>2.9772799999999998E-4</v>
      </c>
      <c r="S2128" s="1">
        <v>-8.0000000000000005E-9</v>
      </c>
      <c r="T2128">
        <v>126.80230709999999</v>
      </c>
      <c r="U2128">
        <v>6.7546425220000001</v>
      </c>
      <c r="V2128">
        <v>-1.15320055</v>
      </c>
      <c r="W2128">
        <v>2.0335018329999999</v>
      </c>
      <c r="X2128">
        <v>5.5483854999999999E-2</v>
      </c>
      <c r="Y2128">
        <v>0.93535701599999999</v>
      </c>
      <c r="Z2128">
        <v>1</v>
      </c>
      <c r="AA2128">
        <v>0.3</v>
      </c>
      <c r="AB2128">
        <v>0</v>
      </c>
      <c r="AC2128">
        <v>0</v>
      </c>
      <c r="AD2128" t="s">
        <v>34</v>
      </c>
      <c r="AE2128" t="s">
        <v>35</v>
      </c>
      <c r="AF2128">
        <v>1.2250000000000001</v>
      </c>
      <c r="AG2128">
        <v>0</v>
      </c>
    </row>
    <row r="2129" spans="1:33" x14ac:dyDescent="0.35">
      <c r="A2129" t="s">
        <v>2163</v>
      </c>
      <c r="B2129">
        <v>-199.22036739999999</v>
      </c>
      <c r="C2129">
        <v>-27.935581209999999</v>
      </c>
      <c r="D2129">
        <v>-3.3812205789999998</v>
      </c>
      <c r="E2129">
        <v>-3.5049769999999998E-3</v>
      </c>
      <c r="F2129">
        <v>-5.1930499999999996E-4</v>
      </c>
      <c r="G2129">
        <v>-2.1010785790000002</v>
      </c>
      <c r="H2129">
        <v>-1.124708652</v>
      </c>
      <c r="I2129">
        <v>2.0216915609999999</v>
      </c>
      <c r="J2129">
        <v>5.8384235999999999E-2</v>
      </c>
      <c r="K2129">
        <v>1.5772799999999999E-4</v>
      </c>
      <c r="L2129">
        <v>2.97378E-4</v>
      </c>
      <c r="M2129" s="1">
        <v>-1.28E-8</v>
      </c>
      <c r="N2129">
        <v>9.0050730000000006E-3</v>
      </c>
      <c r="O2129">
        <v>2.8056583999999999E-2</v>
      </c>
      <c r="P2129">
        <v>-9.8069028849999995</v>
      </c>
      <c r="Q2129">
        <v>1.5772799999999999E-4</v>
      </c>
      <c r="R2129">
        <v>2.97378E-4</v>
      </c>
      <c r="S2129" s="1">
        <v>-1.28E-8</v>
      </c>
      <c r="T2129">
        <v>127.1535492</v>
      </c>
      <c r="U2129">
        <v>6.7422285740000003</v>
      </c>
      <c r="V2129">
        <v>-1.1541633630000001</v>
      </c>
      <c r="W2129">
        <v>2.0328143459999999</v>
      </c>
      <c r="X2129">
        <v>5.5450412999999997E-2</v>
      </c>
      <c r="Y2129">
        <v>0.93530760599999996</v>
      </c>
      <c r="Z2129">
        <v>1</v>
      </c>
      <c r="AA2129">
        <v>0.3</v>
      </c>
      <c r="AB2129">
        <v>0</v>
      </c>
      <c r="AC2129">
        <v>0</v>
      </c>
      <c r="AD2129" t="s">
        <v>34</v>
      </c>
      <c r="AE2129" t="s">
        <v>35</v>
      </c>
      <c r="AF2129">
        <v>1.2250000000000001</v>
      </c>
      <c r="AG2129">
        <v>0</v>
      </c>
    </row>
    <row r="2130" spans="1:33" x14ac:dyDescent="0.35">
      <c r="A2130" t="s">
        <v>2164</v>
      </c>
      <c r="B2130">
        <v>-199.3080444</v>
      </c>
      <c r="C2130">
        <v>-27.777912140000002</v>
      </c>
      <c r="D2130">
        <v>-3.3766684530000002</v>
      </c>
      <c r="E2130">
        <v>-3.508312E-3</v>
      </c>
      <c r="F2130">
        <v>-5.2734699999999995E-4</v>
      </c>
      <c r="G2130">
        <v>-2.101078571</v>
      </c>
      <c r="H2130">
        <v>-1.125691891</v>
      </c>
      <c r="I2130">
        <v>2.0209908489999999</v>
      </c>
      <c r="J2130">
        <v>5.8348364999999999E-2</v>
      </c>
      <c r="K2130">
        <v>1.3172800000000001E-4</v>
      </c>
      <c r="L2130">
        <v>3.4370800000000002E-4</v>
      </c>
      <c r="M2130" s="1">
        <v>-3.1599999999999998E-9</v>
      </c>
      <c r="N2130">
        <v>8.9899550000000009E-3</v>
      </c>
      <c r="O2130">
        <v>2.8071128000000001E-2</v>
      </c>
      <c r="P2130">
        <v>-9.8068542480000005</v>
      </c>
      <c r="Q2130">
        <v>1.3172800000000001E-4</v>
      </c>
      <c r="R2130">
        <v>3.4370800000000002E-4</v>
      </c>
      <c r="S2130" s="1">
        <v>-3.1599999999999998E-9</v>
      </c>
      <c r="T2130">
        <v>126.8868179</v>
      </c>
      <c r="U2130">
        <v>6.7422285740000003</v>
      </c>
      <c r="V2130">
        <v>-1.1552136</v>
      </c>
      <c r="W2130">
        <v>2.0320636460000001</v>
      </c>
      <c r="X2130">
        <v>5.5414052999999998E-2</v>
      </c>
      <c r="Y2130">
        <v>0.93525370600000002</v>
      </c>
      <c r="Z2130">
        <v>1</v>
      </c>
      <c r="AA2130">
        <v>0.3</v>
      </c>
      <c r="AB2130">
        <v>0</v>
      </c>
      <c r="AC2130">
        <v>0</v>
      </c>
      <c r="AD2130" t="s">
        <v>34</v>
      </c>
      <c r="AE2130" t="s">
        <v>35</v>
      </c>
      <c r="AF2130">
        <v>1.2250000000000001</v>
      </c>
      <c r="AG2130">
        <v>0</v>
      </c>
    </row>
    <row r="2131" spans="1:33" x14ac:dyDescent="0.35">
      <c r="A2131" t="s">
        <v>2165</v>
      </c>
      <c r="B2131">
        <v>-199.42286680000001</v>
      </c>
      <c r="C2131">
        <v>-27.57181168</v>
      </c>
      <c r="D2131">
        <v>-3.3707184790000002</v>
      </c>
      <c r="E2131">
        <v>-3.510338E-3</v>
      </c>
      <c r="F2131">
        <v>-5.2957099999999995E-4</v>
      </c>
      <c r="G2131">
        <v>-2.1010785699999999</v>
      </c>
      <c r="H2131">
        <v>-1.1269841190000001</v>
      </c>
      <c r="I2131">
        <v>2.020069838</v>
      </c>
      <c r="J2131">
        <v>5.8307245000000001E-2</v>
      </c>
      <c r="K2131">
        <v>1.5347099999999999E-4</v>
      </c>
      <c r="L2131">
        <v>3.34662E-4</v>
      </c>
      <c r="M2131" s="1">
        <v>2.09E-9</v>
      </c>
      <c r="N2131">
        <v>8.9671760000000003E-3</v>
      </c>
      <c r="O2131">
        <v>2.8089538000000001E-2</v>
      </c>
      <c r="P2131">
        <v>-9.8067340850000004</v>
      </c>
      <c r="Q2131">
        <v>1.5347099999999999E-4</v>
      </c>
      <c r="R2131">
        <v>3.34662E-4</v>
      </c>
      <c r="S2131" s="1">
        <v>2.09E-9</v>
      </c>
      <c r="T2131">
        <v>126.5065231</v>
      </c>
      <c r="U2131">
        <v>6.7422285740000003</v>
      </c>
      <c r="V2131">
        <v>-1.1565913189999999</v>
      </c>
      <c r="W2131">
        <v>2.0310776229999998</v>
      </c>
      <c r="X2131">
        <v>5.5366203000000003E-2</v>
      </c>
      <c r="Y2131">
        <v>0.93518299500000002</v>
      </c>
      <c r="Z2131">
        <v>1</v>
      </c>
      <c r="AA2131">
        <v>0.3</v>
      </c>
      <c r="AB2131">
        <v>0</v>
      </c>
      <c r="AC2131">
        <v>0</v>
      </c>
      <c r="AD2131" t="s">
        <v>34</v>
      </c>
      <c r="AE2131" t="s">
        <v>35</v>
      </c>
      <c r="AF2131">
        <v>1.2250000000000001</v>
      </c>
      <c r="AG2131">
        <v>0</v>
      </c>
    </row>
    <row r="2132" spans="1:33" x14ac:dyDescent="0.35">
      <c r="A2132" t="s">
        <v>2166</v>
      </c>
      <c r="B2132">
        <v>-199.5075531</v>
      </c>
      <c r="C2132">
        <v>-27.42033005</v>
      </c>
      <c r="D2132">
        <v>-3.3663473129999999</v>
      </c>
      <c r="E2132">
        <v>-3.514517E-3</v>
      </c>
      <c r="F2132">
        <v>-5.4235100000000005E-4</v>
      </c>
      <c r="G2132">
        <v>-2.101078556</v>
      </c>
      <c r="H2132">
        <v>-1.1279336209999999</v>
      </c>
      <c r="I2132">
        <v>2.01939249</v>
      </c>
      <c r="J2132">
        <v>5.8266256000000002E-2</v>
      </c>
      <c r="K2132">
        <v>1.6191799999999999E-4</v>
      </c>
      <c r="L2132">
        <v>3.1820500000000001E-4</v>
      </c>
      <c r="M2132" s="1">
        <v>2.4699999999999999E-9</v>
      </c>
      <c r="N2132">
        <v>8.9507700000000003E-3</v>
      </c>
      <c r="O2132">
        <v>2.8101863000000001E-2</v>
      </c>
      <c r="P2132">
        <v>-9.8069162369999994</v>
      </c>
      <c r="Q2132">
        <v>1.6191799999999999E-4</v>
      </c>
      <c r="R2132">
        <v>3.1820500000000001E-4</v>
      </c>
      <c r="S2132" s="1">
        <v>2.4699999999999999E-9</v>
      </c>
      <c r="T2132">
        <v>126.6596985</v>
      </c>
      <c r="U2132">
        <v>6.7254692269999996</v>
      </c>
      <c r="V2132">
        <v>-1.1576016629999999</v>
      </c>
      <c r="W2132">
        <v>2.0303536320000002</v>
      </c>
      <c r="X2132">
        <v>5.5331021000000001E-2</v>
      </c>
      <c r="Y2132">
        <v>0.935131135</v>
      </c>
      <c r="Z2132">
        <v>1</v>
      </c>
      <c r="AA2132">
        <v>0.3</v>
      </c>
      <c r="AB2132">
        <v>0</v>
      </c>
      <c r="AC2132">
        <v>0</v>
      </c>
      <c r="AD2132" t="s">
        <v>34</v>
      </c>
      <c r="AE2132" t="s">
        <v>35</v>
      </c>
      <c r="AF2132">
        <v>1.2250000000000001</v>
      </c>
      <c r="AG2132">
        <v>0</v>
      </c>
    </row>
    <row r="2133" spans="1:33" x14ac:dyDescent="0.35">
      <c r="A2133" t="s">
        <v>2167</v>
      </c>
      <c r="B2133">
        <v>-199.59223940000001</v>
      </c>
      <c r="C2133">
        <v>-27.268898010000001</v>
      </c>
      <c r="D2133">
        <v>-3.3619782919999999</v>
      </c>
      <c r="E2133">
        <v>-3.5191910000000001E-3</v>
      </c>
      <c r="F2133">
        <v>-5.53303E-4</v>
      </c>
      <c r="G2133">
        <v>-2.101078545</v>
      </c>
      <c r="H2133">
        <v>-1.1288894410000001</v>
      </c>
      <c r="I2133">
        <v>2.0187101360000002</v>
      </c>
      <c r="J2133">
        <v>5.8229270999999999E-2</v>
      </c>
      <c r="K2133">
        <v>1.36284E-4</v>
      </c>
      <c r="L2133">
        <v>3.2335300000000002E-4</v>
      </c>
      <c r="M2133" s="1">
        <v>7.0200000000000002E-9</v>
      </c>
      <c r="N2133">
        <v>8.9344449999999992E-3</v>
      </c>
      <c r="O2133">
        <v>2.8116286000000001E-2</v>
      </c>
      <c r="P2133">
        <v>-9.8068876270000001</v>
      </c>
      <c r="Q2133">
        <v>1.36284E-4</v>
      </c>
      <c r="R2133">
        <v>3.2335300000000002E-4</v>
      </c>
      <c r="S2133" s="1">
        <v>7.0200000000000002E-9</v>
      </c>
      <c r="T2133">
        <v>126.4959564</v>
      </c>
      <c r="U2133">
        <v>6.7254692269999996</v>
      </c>
      <c r="V2133">
        <v>-1.158619077</v>
      </c>
      <c r="W2133">
        <v>2.0296238039999999</v>
      </c>
      <c r="X2133">
        <v>5.5295594000000003E-2</v>
      </c>
      <c r="Y2133">
        <v>0.93507890999999999</v>
      </c>
      <c r="Z2133">
        <v>1</v>
      </c>
      <c r="AA2133">
        <v>0.3</v>
      </c>
      <c r="AB2133">
        <v>0</v>
      </c>
      <c r="AC2133">
        <v>0</v>
      </c>
      <c r="AD2133" t="s">
        <v>34</v>
      </c>
      <c r="AE2133" t="s">
        <v>35</v>
      </c>
      <c r="AF2133">
        <v>1.2250000000000001</v>
      </c>
      <c r="AG2133">
        <v>0</v>
      </c>
    </row>
    <row r="2134" spans="1:33" x14ac:dyDescent="0.35">
      <c r="A2134" t="s">
        <v>2168</v>
      </c>
      <c r="B2134">
        <v>-199.6769257</v>
      </c>
      <c r="C2134">
        <v>-27.117517469999999</v>
      </c>
      <c r="D2134">
        <v>-3.3576126099999999</v>
      </c>
      <c r="E2134">
        <v>-3.5232919999999999E-3</v>
      </c>
      <c r="F2134">
        <v>-5.6289999999999997E-4</v>
      </c>
      <c r="G2134">
        <v>-2.1010785360000002</v>
      </c>
      <c r="H2134">
        <v>-1.1298503879999999</v>
      </c>
      <c r="I2134">
        <v>2.0180222990000001</v>
      </c>
      <c r="J2134">
        <v>5.8193211000000002E-2</v>
      </c>
      <c r="K2134">
        <v>1.4954000000000001E-4</v>
      </c>
      <c r="L2134">
        <v>3.3918199999999999E-4</v>
      </c>
      <c r="M2134" s="1">
        <v>-1.31E-9</v>
      </c>
      <c r="N2134">
        <v>8.9184450000000005E-3</v>
      </c>
      <c r="O2134">
        <v>2.8129510999999999E-2</v>
      </c>
      <c r="P2134">
        <v>-9.8068838120000006</v>
      </c>
      <c r="Q2134">
        <v>1.4954000000000001E-4</v>
      </c>
      <c r="R2134">
        <v>3.3918199999999999E-4</v>
      </c>
      <c r="S2134" s="1">
        <v>-1.31E-9</v>
      </c>
      <c r="T2134">
        <v>126.5910339</v>
      </c>
      <c r="U2134">
        <v>6.7132452960000002</v>
      </c>
      <c r="V2134">
        <v>-1.159643588</v>
      </c>
      <c r="W2134">
        <v>2.0288881010000002</v>
      </c>
      <c r="X2134">
        <v>5.5259994E-2</v>
      </c>
      <c r="Y2134">
        <v>0.93502631800000002</v>
      </c>
      <c r="Z2134">
        <v>1</v>
      </c>
      <c r="AA2134">
        <v>0.3</v>
      </c>
      <c r="AB2134">
        <v>0</v>
      </c>
      <c r="AC2134">
        <v>0</v>
      </c>
      <c r="AD2134" t="s">
        <v>34</v>
      </c>
      <c r="AE2134" t="s">
        <v>35</v>
      </c>
      <c r="AF2134">
        <v>1.2250000000000001</v>
      </c>
      <c r="AG2134">
        <v>0</v>
      </c>
    </row>
    <row r="2135" spans="1:33" x14ac:dyDescent="0.35">
      <c r="A2135" t="s">
        <v>2169</v>
      </c>
      <c r="B2135">
        <v>-199.77516170000001</v>
      </c>
      <c r="C2135">
        <v>-26.941980359999999</v>
      </c>
      <c r="D2135">
        <v>-3.3525514599999999</v>
      </c>
      <c r="E2135">
        <v>-3.525598E-3</v>
      </c>
      <c r="F2135">
        <v>-5.6772300000000001E-4</v>
      </c>
      <c r="G2135">
        <v>-2.1010785310000002</v>
      </c>
      <c r="H2135">
        <v>-1.1309700009999999</v>
      </c>
      <c r="I2135">
        <v>2.0172202590000001</v>
      </c>
      <c r="J2135">
        <v>5.8154444999999999E-2</v>
      </c>
      <c r="K2135" s="1">
        <v>8.7100000000000003E-5</v>
      </c>
      <c r="L2135">
        <v>3.2828499999999999E-4</v>
      </c>
      <c r="M2135" s="1">
        <v>-1.0099999999999999E-8</v>
      </c>
      <c r="N2135">
        <v>8.8993200000000005E-3</v>
      </c>
      <c r="O2135">
        <v>2.8147291000000001E-2</v>
      </c>
      <c r="P2135">
        <v>-9.8068094250000009</v>
      </c>
      <c r="Q2135" s="1">
        <v>8.7100000000000003E-5</v>
      </c>
      <c r="R2135">
        <v>3.2828499999999999E-4</v>
      </c>
      <c r="S2135" s="1">
        <v>-1.0099999999999999E-8</v>
      </c>
      <c r="T2135">
        <v>126.74684910000001</v>
      </c>
      <c r="U2135">
        <v>6.6996982090000001</v>
      </c>
      <c r="V2135">
        <v>-1.160841037</v>
      </c>
      <c r="W2135">
        <v>2.028027217</v>
      </c>
      <c r="X2135">
        <v>5.5218402999999999E-2</v>
      </c>
      <c r="Y2135">
        <v>0.93496484499999999</v>
      </c>
      <c r="Z2135">
        <v>1</v>
      </c>
      <c r="AA2135">
        <v>0.3</v>
      </c>
      <c r="AB2135">
        <v>0</v>
      </c>
      <c r="AC2135">
        <v>0</v>
      </c>
      <c r="AD2135" t="s">
        <v>34</v>
      </c>
      <c r="AE2135" t="s">
        <v>35</v>
      </c>
      <c r="AF2135">
        <v>1.2250000000000001</v>
      </c>
      <c r="AG2135">
        <v>0</v>
      </c>
    </row>
    <row r="2136" spans="1:33" x14ac:dyDescent="0.35">
      <c r="A2136" t="s">
        <v>2170</v>
      </c>
      <c r="B2136">
        <v>-199.8837738</v>
      </c>
      <c r="C2136">
        <v>-26.74835968</v>
      </c>
      <c r="D2136">
        <v>-3.3469712729999999</v>
      </c>
      <c r="E2136">
        <v>-3.5275990000000002E-3</v>
      </c>
      <c r="F2136">
        <v>-5.7180499999999999E-4</v>
      </c>
      <c r="G2136">
        <v>-2.1010785269999999</v>
      </c>
      <c r="H2136">
        <v>-1.1322077509999999</v>
      </c>
      <c r="I2136">
        <v>2.0163316729999998</v>
      </c>
      <c r="J2136">
        <v>5.8111723999999997E-2</v>
      </c>
      <c r="K2136" s="1">
        <v>8.6799999999999996E-5</v>
      </c>
      <c r="L2136">
        <v>2.98807E-4</v>
      </c>
      <c r="M2136" s="1">
        <v>-1.7299999999999999E-8</v>
      </c>
      <c r="N2136">
        <v>8.877055E-3</v>
      </c>
      <c r="O2136">
        <v>2.8165019999999999E-2</v>
      </c>
      <c r="P2136">
        <v>-9.8067836760000002</v>
      </c>
      <c r="Q2136" s="1">
        <v>8.6799999999999996E-5</v>
      </c>
      <c r="R2136">
        <v>2.98807E-4</v>
      </c>
      <c r="S2136" s="1">
        <v>-1.7299999999999999E-8</v>
      </c>
      <c r="T2136">
        <v>126.6253662</v>
      </c>
      <c r="U2136">
        <v>6.6996982090000001</v>
      </c>
      <c r="V2136">
        <v>-1.1621647470000001</v>
      </c>
      <c r="W2136">
        <v>2.0270743109999998</v>
      </c>
      <c r="X2136">
        <v>5.5172371999999997E-2</v>
      </c>
      <c r="Y2136">
        <v>0.93489688400000004</v>
      </c>
      <c r="Z2136">
        <v>1</v>
      </c>
      <c r="AA2136">
        <v>0.3</v>
      </c>
      <c r="AB2136">
        <v>0</v>
      </c>
      <c r="AC2136">
        <v>0</v>
      </c>
      <c r="AD2136" t="s">
        <v>34</v>
      </c>
      <c r="AE2136" t="s">
        <v>35</v>
      </c>
      <c r="AF2136">
        <v>1.2250000000000001</v>
      </c>
      <c r="AG2136">
        <v>0</v>
      </c>
    </row>
    <row r="2137" spans="1:33" x14ac:dyDescent="0.35">
      <c r="A2137" t="s">
        <v>2171</v>
      </c>
      <c r="B2137">
        <v>-199.97904969999999</v>
      </c>
      <c r="C2137">
        <v>-26.579021449999999</v>
      </c>
      <c r="D2137">
        <v>-3.3420913219999999</v>
      </c>
      <c r="E2137">
        <v>-3.5320759999999999E-3</v>
      </c>
      <c r="F2137">
        <v>-5.8366799999999997E-4</v>
      </c>
      <c r="G2137">
        <v>-2.1010783929999999</v>
      </c>
      <c r="H2137">
        <v>-1.13329339</v>
      </c>
      <c r="I2137">
        <v>2.0155522819999998</v>
      </c>
      <c r="J2137">
        <v>5.8067724000000001E-2</v>
      </c>
      <c r="K2137" s="1">
        <v>7.2200000000000007E-5</v>
      </c>
      <c r="L2137">
        <v>2.7977600000000003E-4</v>
      </c>
      <c r="M2137" s="1">
        <v>-5.1499999999999998E-9</v>
      </c>
      <c r="N2137">
        <v>8.8581700000000003E-3</v>
      </c>
      <c r="O2137">
        <v>2.818035E-2</v>
      </c>
      <c r="P2137">
        <v>-9.8068542480000005</v>
      </c>
      <c r="Q2137" s="1">
        <v>7.2200000000000007E-5</v>
      </c>
      <c r="R2137">
        <v>2.7977600000000003E-4</v>
      </c>
      <c r="S2137" s="1">
        <v>-5.1499999999999998E-9</v>
      </c>
      <c r="T2137">
        <v>127.0426331</v>
      </c>
      <c r="U2137">
        <v>6.6996982090000001</v>
      </c>
      <c r="V2137">
        <v>-1.163322196</v>
      </c>
      <c r="W2137">
        <v>2.026240021</v>
      </c>
      <c r="X2137">
        <v>5.5131924999999998E-2</v>
      </c>
      <c r="Y2137">
        <v>0.93483745600000001</v>
      </c>
      <c r="Z2137">
        <v>1</v>
      </c>
      <c r="AA2137">
        <v>0.3</v>
      </c>
      <c r="AB2137">
        <v>0</v>
      </c>
      <c r="AC2137">
        <v>0</v>
      </c>
      <c r="AD2137" t="s">
        <v>34</v>
      </c>
      <c r="AE2137" t="s">
        <v>35</v>
      </c>
      <c r="AF2137">
        <v>1.2250000000000001</v>
      </c>
      <c r="AG2137">
        <v>0</v>
      </c>
    </row>
    <row r="2138" spans="1:33" x14ac:dyDescent="0.35">
      <c r="A2138" t="s">
        <v>2172</v>
      </c>
      <c r="B2138">
        <v>-200.06071470000001</v>
      </c>
      <c r="C2138">
        <v>-26.433923719999999</v>
      </c>
      <c r="D2138">
        <v>-3.337912083</v>
      </c>
      <c r="E2138">
        <v>-3.5378580000000001E-3</v>
      </c>
      <c r="F2138">
        <v>-5.9747000000000001E-4</v>
      </c>
      <c r="G2138">
        <v>-2.1010783790000001</v>
      </c>
      <c r="H2138">
        <v>-1.1342284680000001</v>
      </c>
      <c r="I2138">
        <v>2.0148804189999998</v>
      </c>
      <c r="J2138">
        <v>5.8029774999999999E-2</v>
      </c>
      <c r="K2138">
        <v>1.57715E-4</v>
      </c>
      <c r="L2138">
        <v>2.8752600000000003E-4</v>
      </c>
      <c r="M2138" s="1">
        <v>-7.2200000000000003E-9</v>
      </c>
      <c r="N2138">
        <v>8.8417700000000005E-3</v>
      </c>
      <c r="O2138">
        <v>2.81912E-2</v>
      </c>
      <c r="P2138">
        <v>-9.8069334030000004</v>
      </c>
      <c r="Q2138">
        <v>1.57715E-4</v>
      </c>
      <c r="R2138">
        <v>2.8752600000000003E-4</v>
      </c>
      <c r="S2138" s="1">
        <v>-7.2200000000000003E-9</v>
      </c>
      <c r="T2138">
        <v>126.3718338</v>
      </c>
      <c r="U2138">
        <v>6.6841619989999996</v>
      </c>
      <c r="V2138">
        <v>-1.1643217269999999</v>
      </c>
      <c r="W2138">
        <v>2.0255187459999999</v>
      </c>
      <c r="X2138">
        <v>5.5097092E-2</v>
      </c>
      <c r="Y2138">
        <v>0.93478613300000002</v>
      </c>
      <c r="Z2138">
        <v>1</v>
      </c>
      <c r="AA2138">
        <v>0.3</v>
      </c>
      <c r="AB2138">
        <v>0</v>
      </c>
      <c r="AC2138">
        <v>0</v>
      </c>
      <c r="AD2138" t="s">
        <v>34</v>
      </c>
      <c r="AE2138" t="s">
        <v>35</v>
      </c>
      <c r="AF2138">
        <v>1.2250000000000001</v>
      </c>
      <c r="AG2138">
        <v>0</v>
      </c>
    </row>
    <row r="2139" spans="1:33" x14ac:dyDescent="0.35">
      <c r="A2139" t="s">
        <v>2173</v>
      </c>
      <c r="B2139">
        <v>-200.1457825</v>
      </c>
      <c r="C2139">
        <v>-26.28283119</v>
      </c>
      <c r="D2139">
        <v>-3.3335609439999998</v>
      </c>
      <c r="E2139">
        <v>-3.5419929999999998E-3</v>
      </c>
      <c r="F2139">
        <v>-6.0798500000000001E-4</v>
      </c>
      <c r="G2139">
        <v>-2.101078368</v>
      </c>
      <c r="H2139">
        <v>-1.135209084</v>
      </c>
      <c r="I2139">
        <v>2.0141744610000001</v>
      </c>
      <c r="J2139">
        <v>5.7992413999999999E-2</v>
      </c>
      <c r="K2139">
        <v>1.5572599999999999E-4</v>
      </c>
      <c r="L2139">
        <v>3.3965999999999998E-4</v>
      </c>
      <c r="M2139" s="1">
        <v>-7.7900000000000006E-9</v>
      </c>
      <c r="N2139">
        <v>8.8265300000000008E-3</v>
      </c>
      <c r="O2139">
        <v>2.8206031999999999E-2</v>
      </c>
      <c r="P2139">
        <v>-9.8068675990000003</v>
      </c>
      <c r="Q2139">
        <v>1.3365E-4</v>
      </c>
      <c r="R2139">
        <v>3.4740500000000001E-4</v>
      </c>
      <c r="S2139" s="1">
        <v>-6.6299999999999996E-9</v>
      </c>
      <c r="T2139">
        <v>126.9660416</v>
      </c>
      <c r="U2139">
        <v>6.6841619989999996</v>
      </c>
      <c r="V2139">
        <v>-1.165370217</v>
      </c>
      <c r="W2139">
        <v>2.024761335</v>
      </c>
      <c r="X2139">
        <v>5.5060557000000003E-2</v>
      </c>
      <c r="Y2139">
        <v>0.93473229300000005</v>
      </c>
      <c r="Z2139">
        <v>1</v>
      </c>
      <c r="AA2139">
        <v>0.3</v>
      </c>
      <c r="AB2139">
        <v>0</v>
      </c>
      <c r="AC2139">
        <v>0</v>
      </c>
      <c r="AD2139" t="s">
        <v>34</v>
      </c>
      <c r="AE2139" t="s">
        <v>35</v>
      </c>
      <c r="AF2139">
        <v>1.2250000000000001</v>
      </c>
      <c r="AG2139">
        <v>0</v>
      </c>
    </row>
    <row r="2140" spans="1:33" x14ac:dyDescent="0.35">
      <c r="A2140" t="s">
        <v>2174</v>
      </c>
      <c r="B2140">
        <v>-200.23085019999999</v>
      </c>
      <c r="C2140">
        <v>-26.131792069999999</v>
      </c>
      <c r="D2140">
        <v>-3.3292129039999998</v>
      </c>
      <c r="E2140">
        <v>-3.5456089999999999E-3</v>
      </c>
      <c r="F2140">
        <v>-6.1645799999999996E-4</v>
      </c>
      <c r="G2140">
        <v>-2.1010783599999998</v>
      </c>
      <c r="H2140">
        <v>-1.1361935139999999</v>
      </c>
      <c r="I2140">
        <v>2.0134649279999999</v>
      </c>
      <c r="J2140">
        <v>5.7956318999999999E-2</v>
      </c>
      <c r="K2140">
        <v>1.71583E-4</v>
      </c>
      <c r="L2140">
        <v>3.4181700000000001E-4</v>
      </c>
      <c r="M2140" s="1">
        <v>2.69E-9</v>
      </c>
      <c r="N2140">
        <v>8.8098250000000003E-3</v>
      </c>
      <c r="O2140">
        <v>2.8218404999999998E-2</v>
      </c>
      <c r="P2140">
        <v>-9.8069067000000008</v>
      </c>
      <c r="Q2140">
        <v>1.71583E-4</v>
      </c>
      <c r="R2140">
        <v>3.4181700000000001E-4</v>
      </c>
      <c r="S2140" s="1">
        <v>2.69E-9</v>
      </c>
      <c r="T2140">
        <v>126.1605606</v>
      </c>
      <c r="U2140">
        <v>6.6719475209999999</v>
      </c>
      <c r="V2140">
        <v>-1.166426215</v>
      </c>
      <c r="W2140">
        <v>2.0239976620000002</v>
      </c>
      <c r="X2140">
        <v>5.5023814999999997E-2</v>
      </c>
      <c r="Y2140">
        <v>0.93467806399999998</v>
      </c>
      <c r="Z2140">
        <v>1</v>
      </c>
      <c r="AA2140">
        <v>0.3</v>
      </c>
      <c r="AB2140">
        <v>0</v>
      </c>
      <c r="AC2140">
        <v>0</v>
      </c>
      <c r="AD2140" t="s">
        <v>34</v>
      </c>
      <c r="AE2140" t="s">
        <v>35</v>
      </c>
      <c r="AF2140">
        <v>1.2250000000000001</v>
      </c>
      <c r="AG2140">
        <v>0</v>
      </c>
    </row>
    <row r="2141" spans="1:33" x14ac:dyDescent="0.35">
      <c r="A2141" t="s">
        <v>2175</v>
      </c>
      <c r="B2141">
        <v>-200.3468475</v>
      </c>
      <c r="C2141">
        <v>-25.926458360000002</v>
      </c>
      <c r="D2141">
        <v>-3.3233034610000001</v>
      </c>
      <c r="E2141">
        <v>-3.5476449999999999E-3</v>
      </c>
      <c r="F2141">
        <v>-6.1883200000000004E-4</v>
      </c>
      <c r="G2141">
        <v>-2.1010783590000002</v>
      </c>
      <c r="H2141">
        <v>-1.1375403399999999</v>
      </c>
      <c r="I2141">
        <v>2.0124933719999998</v>
      </c>
      <c r="J2141">
        <v>5.79128E-2</v>
      </c>
      <c r="K2141">
        <v>1.5005199999999999E-4</v>
      </c>
      <c r="L2141">
        <v>3.45025E-4</v>
      </c>
      <c r="M2141" s="1">
        <v>-1.1700000000000001E-9</v>
      </c>
      <c r="N2141">
        <v>8.7869590000000004E-3</v>
      </c>
      <c r="O2141">
        <v>2.8238636000000001E-2</v>
      </c>
      <c r="P2141">
        <v>-9.8067369459999991</v>
      </c>
      <c r="Q2141">
        <v>1.5005199999999999E-4</v>
      </c>
      <c r="R2141">
        <v>3.45025E-4</v>
      </c>
      <c r="S2141" s="1">
        <v>-1.1700000000000001E-9</v>
      </c>
      <c r="T2141">
        <v>126.4853897</v>
      </c>
      <c r="U2141">
        <v>6.6719475209999999</v>
      </c>
      <c r="V2141">
        <v>-1.1678614380000001</v>
      </c>
      <c r="W2141">
        <v>2.0229583999999998</v>
      </c>
      <c r="X2141">
        <v>5.4973708000000003E-2</v>
      </c>
      <c r="Y2141">
        <v>0.93460435600000002</v>
      </c>
      <c r="Z2141">
        <v>1</v>
      </c>
      <c r="AA2141">
        <v>0.3</v>
      </c>
      <c r="AB2141">
        <v>0</v>
      </c>
      <c r="AC2141">
        <v>0</v>
      </c>
      <c r="AD2141" t="s">
        <v>34</v>
      </c>
      <c r="AE2141" t="s">
        <v>35</v>
      </c>
      <c r="AF2141">
        <v>1.2250000000000001</v>
      </c>
      <c r="AG2141">
        <v>0</v>
      </c>
    </row>
    <row r="2142" spans="1:33" x14ac:dyDescent="0.35">
      <c r="A2142" t="s">
        <v>2176</v>
      </c>
      <c r="B2142">
        <v>-200.43229679999999</v>
      </c>
      <c r="C2142">
        <v>-25.775547029999998</v>
      </c>
      <c r="D2142">
        <v>-3.3189618589999998</v>
      </c>
      <c r="E2142">
        <v>-3.5520479999999999E-3</v>
      </c>
      <c r="F2142">
        <v>-6.3257600000000004E-4</v>
      </c>
      <c r="G2142">
        <v>-2.1010783430000002</v>
      </c>
      <c r="H2142">
        <v>-1.1385306120000001</v>
      </c>
      <c r="I2142">
        <v>2.0117785929999998</v>
      </c>
      <c r="J2142">
        <v>5.7869959999999998E-2</v>
      </c>
      <c r="K2142">
        <v>1.66661E-4</v>
      </c>
      <c r="L2142">
        <v>3.2909699999999998E-4</v>
      </c>
      <c r="M2142" s="1">
        <v>-4.3699999999999996E-9</v>
      </c>
      <c r="N2142">
        <v>8.7699279999999998E-3</v>
      </c>
      <c r="O2142">
        <v>2.8251152000000002E-2</v>
      </c>
      <c r="P2142">
        <v>-9.8069295879999991</v>
      </c>
      <c r="Q2142">
        <v>1.66661E-4</v>
      </c>
      <c r="R2142">
        <v>3.2909699999999998E-4</v>
      </c>
      <c r="S2142" s="1">
        <v>-4.3699999999999996E-9</v>
      </c>
      <c r="T2142">
        <v>126.64913180000001</v>
      </c>
      <c r="U2142">
        <v>6.6575363620000001</v>
      </c>
      <c r="V2142">
        <v>-1.1689186760000001</v>
      </c>
      <c r="W2142">
        <v>2.02219185</v>
      </c>
      <c r="X2142">
        <v>5.4936736999999999E-2</v>
      </c>
      <c r="Y2142">
        <v>0.93455005599999996</v>
      </c>
      <c r="Z2142">
        <v>1</v>
      </c>
      <c r="AA2142">
        <v>0.3</v>
      </c>
      <c r="AB2142">
        <v>0</v>
      </c>
      <c r="AC2142">
        <v>0</v>
      </c>
      <c r="AD2142" t="s">
        <v>34</v>
      </c>
      <c r="AE2142" t="s">
        <v>35</v>
      </c>
      <c r="AF2142">
        <v>1.2250000000000001</v>
      </c>
      <c r="AG2142">
        <v>0</v>
      </c>
    </row>
    <row r="2143" spans="1:33" x14ac:dyDescent="0.35">
      <c r="A2143" t="s">
        <v>2177</v>
      </c>
      <c r="B2143">
        <v>-200.51774599999999</v>
      </c>
      <c r="C2143">
        <v>-25.624689100000001</v>
      </c>
      <c r="D2143">
        <v>-3.3146226410000001</v>
      </c>
      <c r="E2143">
        <v>-3.557008E-3</v>
      </c>
      <c r="F2143">
        <v>-6.4435800000000004E-4</v>
      </c>
      <c r="G2143">
        <v>-2.1010783320000002</v>
      </c>
      <c r="H2143">
        <v>-1.139526963</v>
      </c>
      <c r="I2143">
        <v>2.0110578540000001</v>
      </c>
      <c r="J2143">
        <v>5.7831044999999998E-2</v>
      </c>
      <c r="K2143">
        <v>1.4093999999999999E-4</v>
      </c>
      <c r="L2143">
        <v>3.3647400000000002E-4</v>
      </c>
      <c r="M2143" s="1">
        <v>9.1199999999999995E-10</v>
      </c>
      <c r="N2143">
        <v>8.7530179999999996E-3</v>
      </c>
      <c r="O2143">
        <v>2.8266065E-2</v>
      </c>
      <c r="P2143">
        <v>-9.8069028849999995</v>
      </c>
      <c r="Q2143">
        <v>1.4093999999999999E-4</v>
      </c>
      <c r="R2143">
        <v>3.3647400000000002E-4</v>
      </c>
      <c r="S2143" s="1">
        <v>9.1199999999999995E-10</v>
      </c>
      <c r="T2143">
        <v>126.1948929</v>
      </c>
      <c r="U2143">
        <v>6.6575363620000001</v>
      </c>
      <c r="V2143">
        <v>-1.1699836189999999</v>
      </c>
      <c r="W2143">
        <v>2.0214188590000002</v>
      </c>
      <c r="X2143">
        <v>5.4899504000000002E-2</v>
      </c>
      <c r="Y2143">
        <v>0.93449535699999997</v>
      </c>
      <c r="Z2143">
        <v>1</v>
      </c>
      <c r="AA2143">
        <v>0.3</v>
      </c>
      <c r="AB2143">
        <v>0</v>
      </c>
      <c r="AC2143">
        <v>0</v>
      </c>
      <c r="AD2143" t="s">
        <v>34</v>
      </c>
      <c r="AE2143" t="s">
        <v>35</v>
      </c>
      <c r="AF2143">
        <v>1.2250000000000001</v>
      </c>
      <c r="AG2143">
        <v>0</v>
      </c>
    </row>
    <row r="2144" spans="1:33" x14ac:dyDescent="0.35">
      <c r="A2144" t="s">
        <v>2178</v>
      </c>
      <c r="B2144">
        <v>-200.59977720000001</v>
      </c>
      <c r="C2144">
        <v>-25.47991562</v>
      </c>
      <c r="D2144">
        <v>-3.3104603290000001</v>
      </c>
      <c r="E2144">
        <v>-3.5618920000000001E-3</v>
      </c>
      <c r="F2144">
        <v>-6.5587299999999996E-4</v>
      </c>
      <c r="G2144">
        <v>-2.1010783200000001</v>
      </c>
      <c r="H2144">
        <v>-1.1404888630000001</v>
      </c>
      <c r="I2144">
        <v>2.0103628640000002</v>
      </c>
      <c r="J2144">
        <v>5.7793948999999997E-2</v>
      </c>
      <c r="K2144">
        <v>1.6912200000000001E-4</v>
      </c>
      <c r="L2144">
        <v>3.30131E-4</v>
      </c>
      <c r="M2144" s="1">
        <v>-1.02E-8</v>
      </c>
      <c r="N2144">
        <v>8.7363649999999994E-3</v>
      </c>
      <c r="O2144">
        <v>2.8279819000000001E-2</v>
      </c>
      <c r="P2144">
        <v>-9.8068971630000004</v>
      </c>
      <c r="Q2144">
        <v>1.5354400000000001E-4</v>
      </c>
      <c r="R2144">
        <v>3.5127999999999998E-4</v>
      </c>
      <c r="S2144" s="1">
        <v>-9.8199999999999996E-9</v>
      </c>
      <c r="T2144">
        <v>127.1905289</v>
      </c>
      <c r="U2144">
        <v>6.642959394</v>
      </c>
      <c r="V2144">
        <v>-1.1710133089999999</v>
      </c>
      <c r="W2144">
        <v>2.020670639</v>
      </c>
      <c r="X2144">
        <v>5.4863584999999999E-2</v>
      </c>
      <c r="Y2144">
        <v>0.93444246600000003</v>
      </c>
      <c r="Z2144">
        <v>1</v>
      </c>
      <c r="AA2144">
        <v>0.3</v>
      </c>
      <c r="AB2144">
        <v>0</v>
      </c>
      <c r="AC2144">
        <v>0</v>
      </c>
      <c r="AD2144" t="s">
        <v>34</v>
      </c>
      <c r="AE2144" t="s">
        <v>35</v>
      </c>
      <c r="AF2144">
        <v>1.2250000000000001</v>
      </c>
      <c r="AG2144">
        <v>0</v>
      </c>
    </row>
    <row r="2145" spans="1:33" x14ac:dyDescent="0.35">
      <c r="A2145" t="s">
        <v>2179</v>
      </c>
      <c r="B2145">
        <v>-200.69548030000001</v>
      </c>
      <c r="C2145">
        <v>-25.311075209999998</v>
      </c>
      <c r="D2145">
        <v>-3.3056070800000001</v>
      </c>
      <c r="E2145">
        <v>-3.5637619999999998E-3</v>
      </c>
      <c r="F2145">
        <v>-6.60503E-4</v>
      </c>
      <c r="G2145">
        <v>-2.1010783160000002</v>
      </c>
      <c r="H2145">
        <v>-1.141615987</v>
      </c>
      <c r="I2145">
        <v>2.0095455649999998</v>
      </c>
      <c r="J2145">
        <v>5.7754893000000002E-2</v>
      </c>
      <c r="K2145">
        <v>1.2517E-4</v>
      </c>
      <c r="L2145">
        <v>3.8277100000000001E-4</v>
      </c>
      <c r="M2145" s="1">
        <v>-3.7099999999999998E-9</v>
      </c>
      <c r="N2145">
        <v>8.719058E-3</v>
      </c>
      <c r="O2145">
        <v>2.8295897E-2</v>
      </c>
      <c r="P2145">
        <v>-9.8068475720000006</v>
      </c>
      <c r="Q2145">
        <v>1.2517E-4</v>
      </c>
      <c r="R2145">
        <v>3.8277100000000001E-4</v>
      </c>
      <c r="S2145" s="1">
        <v>-3.7099999999999998E-9</v>
      </c>
      <c r="T2145">
        <v>126.9264297</v>
      </c>
      <c r="U2145">
        <v>6.642959394</v>
      </c>
      <c r="V2145">
        <v>-1.1722238309999999</v>
      </c>
      <c r="W2145">
        <v>2.0197899910000001</v>
      </c>
      <c r="X2145">
        <v>5.4821367000000003E-2</v>
      </c>
      <c r="Y2145">
        <v>0.93438028200000001</v>
      </c>
      <c r="Z2145">
        <v>1</v>
      </c>
      <c r="AA2145">
        <v>0.3</v>
      </c>
      <c r="AB2145">
        <v>0</v>
      </c>
      <c r="AC2145">
        <v>0</v>
      </c>
      <c r="AD2145" t="s">
        <v>34</v>
      </c>
      <c r="AE2145" t="s">
        <v>35</v>
      </c>
      <c r="AF2145">
        <v>1.2250000000000001</v>
      </c>
      <c r="AG2145">
        <v>0</v>
      </c>
    </row>
    <row r="2146" spans="1:33" x14ac:dyDescent="0.35">
      <c r="A2146" t="s">
        <v>2180</v>
      </c>
      <c r="B2146">
        <v>-200.8121185</v>
      </c>
      <c r="C2146">
        <v>-25.10614777</v>
      </c>
      <c r="D2146">
        <v>-3.2997195719999999</v>
      </c>
      <c r="E2146">
        <v>-3.5665499999999999E-3</v>
      </c>
      <c r="F2146">
        <v>-6.6503600000000003E-4</v>
      </c>
      <c r="G2146">
        <v>-2.1010783119999998</v>
      </c>
      <c r="H2146">
        <v>-1.14299047</v>
      </c>
      <c r="I2146">
        <v>2.0085484980000001</v>
      </c>
      <c r="J2146">
        <v>5.7708792000000002E-2</v>
      </c>
      <c r="K2146">
        <v>1.5039799999999999E-4</v>
      </c>
      <c r="L2146">
        <v>3.3812000000000002E-4</v>
      </c>
      <c r="M2146" s="1">
        <v>-6.0300000000000001E-9</v>
      </c>
      <c r="N2146">
        <v>8.6938150000000006E-3</v>
      </c>
      <c r="O2146">
        <v>2.8315177E-2</v>
      </c>
      <c r="P2146">
        <v>-9.8067502980000008</v>
      </c>
      <c r="Q2146">
        <v>1.5039799999999999E-4</v>
      </c>
      <c r="R2146">
        <v>3.3812000000000002E-4</v>
      </c>
      <c r="S2146" s="1">
        <v>-6.0300000000000001E-9</v>
      </c>
      <c r="T2146">
        <v>126.4140854</v>
      </c>
      <c r="U2146">
        <v>6.642959394</v>
      </c>
      <c r="V2146">
        <v>-1.1736880940000001</v>
      </c>
      <c r="W2146">
        <v>2.0187232690000001</v>
      </c>
      <c r="X2146">
        <v>5.4770131999999999E-2</v>
      </c>
      <c r="Y2146">
        <v>0.93430505900000005</v>
      </c>
      <c r="Z2146">
        <v>1</v>
      </c>
      <c r="AA2146">
        <v>0.3</v>
      </c>
      <c r="AB2146">
        <v>0</v>
      </c>
      <c r="AC2146">
        <v>0</v>
      </c>
      <c r="AD2146" t="s">
        <v>34</v>
      </c>
      <c r="AE2146" t="s">
        <v>35</v>
      </c>
      <c r="AF2146">
        <v>1.2250000000000001</v>
      </c>
      <c r="AG2146">
        <v>0</v>
      </c>
    </row>
    <row r="2147" spans="1:33" x14ac:dyDescent="0.35">
      <c r="A2147" t="s">
        <v>2181</v>
      </c>
      <c r="B2147">
        <v>-200.89451600000001</v>
      </c>
      <c r="C2147">
        <v>-24.961555480000001</v>
      </c>
      <c r="D2147">
        <v>-3.295565367</v>
      </c>
      <c r="E2147">
        <v>-3.57187E-3</v>
      </c>
      <c r="F2147">
        <v>-6.8074499999999996E-4</v>
      </c>
      <c r="G2147">
        <v>-2.1010781729999999</v>
      </c>
      <c r="H2147">
        <v>-1.143961072</v>
      </c>
      <c r="I2147">
        <v>2.0078439709999998</v>
      </c>
      <c r="J2147">
        <v>5.7665362999999997E-2</v>
      </c>
      <c r="K2147">
        <v>1.9184200000000001E-4</v>
      </c>
      <c r="L2147">
        <v>3.1762099999999997E-4</v>
      </c>
      <c r="M2147" s="1">
        <v>-2.1999999999999998E-9</v>
      </c>
      <c r="N2147">
        <v>8.6767849999999994E-3</v>
      </c>
      <c r="O2147">
        <v>2.8326802000000002E-2</v>
      </c>
      <c r="P2147">
        <v>-9.8069686889999996</v>
      </c>
      <c r="Q2147">
        <v>1.9184200000000001E-4</v>
      </c>
      <c r="R2147">
        <v>3.1762099999999997E-4</v>
      </c>
      <c r="S2147" s="1">
        <v>-2.1999999999999998E-9</v>
      </c>
      <c r="T2147">
        <v>126.60688020000001</v>
      </c>
      <c r="U2147">
        <v>6.6309805239999999</v>
      </c>
      <c r="V2147">
        <v>-1.1747276449999999</v>
      </c>
      <c r="W2147">
        <v>2.017964965</v>
      </c>
      <c r="X2147">
        <v>5.4733648000000003E-2</v>
      </c>
      <c r="Y2147">
        <v>0.93425164999999999</v>
      </c>
      <c r="Z2147">
        <v>1</v>
      </c>
      <c r="AA2147">
        <v>0.3</v>
      </c>
      <c r="AB2147">
        <v>0</v>
      </c>
      <c r="AC2147">
        <v>0</v>
      </c>
      <c r="AD2147" t="s">
        <v>34</v>
      </c>
      <c r="AE2147" t="s">
        <v>35</v>
      </c>
      <c r="AF2147">
        <v>1.2250000000000001</v>
      </c>
      <c r="AG2147">
        <v>0</v>
      </c>
    </row>
    <row r="2148" spans="1:33" x14ac:dyDescent="0.35">
      <c r="A2148" t="s">
        <v>2182</v>
      </c>
      <c r="B2148">
        <v>-200.98034670000001</v>
      </c>
      <c r="C2148">
        <v>-24.81099129</v>
      </c>
      <c r="D2148">
        <v>-3.2912425989999998</v>
      </c>
      <c r="E2148">
        <v>-3.576662E-3</v>
      </c>
      <c r="F2148">
        <v>-6.9275999999999995E-4</v>
      </c>
      <c r="G2148">
        <v>-2.1010781610000002</v>
      </c>
      <c r="H2148">
        <v>-1.144979835</v>
      </c>
      <c r="I2148">
        <v>2.0071024890000002</v>
      </c>
      <c r="J2148">
        <v>5.7625401999999999E-2</v>
      </c>
      <c r="K2148">
        <v>1.4612800000000001E-4</v>
      </c>
      <c r="L2148">
        <v>3.4730500000000001E-4</v>
      </c>
      <c r="M2148" s="1">
        <v>-5.9799999999999996E-9</v>
      </c>
      <c r="N2148">
        <v>8.6604249999999994E-3</v>
      </c>
      <c r="O2148">
        <v>2.8342385000000001E-2</v>
      </c>
      <c r="P2148">
        <v>-9.806905746</v>
      </c>
      <c r="Q2148">
        <v>1.4612800000000001E-4</v>
      </c>
      <c r="R2148">
        <v>3.4730500000000001E-4</v>
      </c>
      <c r="S2148" s="1">
        <v>-5.9799999999999996E-9</v>
      </c>
      <c r="T2148">
        <v>126.69403079999999</v>
      </c>
      <c r="U2148">
        <v>6.615557216</v>
      </c>
      <c r="V2148">
        <v>-1.175818459</v>
      </c>
      <c r="W2148">
        <v>2.0171683800000002</v>
      </c>
      <c r="X2148">
        <v>5.4695522000000003E-2</v>
      </c>
      <c r="Y2148">
        <v>0.93419560499999998</v>
      </c>
      <c r="Z2148">
        <v>1</v>
      </c>
      <c r="AA2148">
        <v>0.3</v>
      </c>
      <c r="AB2148">
        <v>0</v>
      </c>
      <c r="AC2148">
        <v>0</v>
      </c>
      <c r="AD2148" t="s">
        <v>34</v>
      </c>
      <c r="AE2148" t="s">
        <v>35</v>
      </c>
      <c r="AF2148">
        <v>1.2250000000000001</v>
      </c>
      <c r="AG2148">
        <v>0</v>
      </c>
    </row>
    <row r="2149" spans="1:33" x14ac:dyDescent="0.35">
      <c r="A2149" t="s">
        <v>2183</v>
      </c>
      <c r="B2149">
        <v>-201.0627441</v>
      </c>
      <c r="C2149">
        <v>-24.666502000000001</v>
      </c>
      <c r="D2149">
        <v>-3.287094116</v>
      </c>
      <c r="E2149">
        <v>-3.5817290000000001E-3</v>
      </c>
      <c r="F2149">
        <v>-7.0466400000000003E-4</v>
      </c>
      <c r="G2149">
        <v>-2.1010781490000001</v>
      </c>
      <c r="H2149">
        <v>-1.145963311</v>
      </c>
      <c r="I2149">
        <v>2.006386757</v>
      </c>
      <c r="J2149">
        <v>5.7587553E-2</v>
      </c>
      <c r="K2149">
        <v>1.6976E-4</v>
      </c>
      <c r="L2149">
        <v>3.3892699999999999E-4</v>
      </c>
      <c r="M2149" s="1">
        <v>-4.9799999999999998E-9</v>
      </c>
      <c r="N2149">
        <v>8.6431949999999994E-3</v>
      </c>
      <c r="O2149">
        <v>2.8355631999999999E-2</v>
      </c>
      <c r="P2149">
        <v>-9.806923866</v>
      </c>
      <c r="Q2149">
        <v>1.6976E-4</v>
      </c>
      <c r="R2149">
        <v>3.3892699999999999E-4</v>
      </c>
      <c r="S2149" s="1">
        <v>-4.9799999999999998E-9</v>
      </c>
      <c r="T2149">
        <v>126.5751877</v>
      </c>
      <c r="U2149">
        <v>6.615557216</v>
      </c>
      <c r="V2149">
        <v>-1.1768733170000001</v>
      </c>
      <c r="W2149">
        <v>2.0163971940000001</v>
      </c>
      <c r="X2149">
        <v>5.4658593999999998E-2</v>
      </c>
      <c r="Y2149">
        <v>0.93414140300000004</v>
      </c>
      <c r="Z2149">
        <v>1</v>
      </c>
      <c r="AA2149">
        <v>0.3</v>
      </c>
      <c r="AB2149">
        <v>0</v>
      </c>
      <c r="AC2149">
        <v>0</v>
      </c>
      <c r="AD2149" t="s">
        <v>34</v>
      </c>
      <c r="AE2149" t="s">
        <v>35</v>
      </c>
      <c r="AF2149">
        <v>1.2250000000000001</v>
      </c>
      <c r="AG2149">
        <v>0</v>
      </c>
    </row>
    <row r="2150" spans="1:33" x14ac:dyDescent="0.35">
      <c r="A2150" t="s">
        <v>2184</v>
      </c>
      <c r="B2150">
        <v>-201.1623993</v>
      </c>
      <c r="C2150">
        <v>-24.491977689999999</v>
      </c>
      <c r="D2150">
        <v>-3.282086611</v>
      </c>
      <c r="E2150">
        <v>-3.5841430000000001E-3</v>
      </c>
      <c r="F2150">
        <v>-7.0983799999999996E-4</v>
      </c>
      <c r="G2150">
        <v>-2.1010781440000001</v>
      </c>
      <c r="H2150">
        <v>-1.147158146</v>
      </c>
      <c r="I2150">
        <v>2.0055162910000002</v>
      </c>
      <c r="J2150">
        <v>5.7546172E-2</v>
      </c>
      <c r="K2150" s="1">
        <v>8.7700000000000004E-5</v>
      </c>
      <c r="L2150">
        <v>3.56256E-4</v>
      </c>
      <c r="M2150" s="1">
        <v>-6.4199999999999998E-9</v>
      </c>
      <c r="N2150">
        <v>8.6240210000000008E-3</v>
      </c>
      <c r="O2150">
        <v>2.8374836000000001E-2</v>
      </c>
      <c r="P2150">
        <v>-9.8068218229999999</v>
      </c>
      <c r="Q2150" s="1">
        <v>8.7700000000000004E-5</v>
      </c>
      <c r="R2150">
        <v>3.56256E-4</v>
      </c>
      <c r="S2150" s="1">
        <v>-6.4199999999999998E-9</v>
      </c>
      <c r="T2150">
        <v>126.3929596</v>
      </c>
      <c r="U2150">
        <v>6.615557216</v>
      </c>
      <c r="V2150">
        <v>-1.1781539969999999</v>
      </c>
      <c r="W2150">
        <v>2.0154597710000002</v>
      </c>
      <c r="X2150">
        <v>5.4613862999999999E-2</v>
      </c>
      <c r="Y2150">
        <v>0.93407559500000004</v>
      </c>
      <c r="Z2150">
        <v>1</v>
      </c>
      <c r="AA2150">
        <v>0.3</v>
      </c>
      <c r="AB2150">
        <v>0</v>
      </c>
      <c r="AC2150">
        <v>0</v>
      </c>
      <c r="AD2150" t="s">
        <v>34</v>
      </c>
      <c r="AE2150" t="s">
        <v>35</v>
      </c>
      <c r="AF2150">
        <v>1.2250000000000001</v>
      </c>
      <c r="AG2150">
        <v>0</v>
      </c>
    </row>
    <row r="2151" spans="1:33" x14ac:dyDescent="0.35">
      <c r="A2151" t="s">
        <v>2185</v>
      </c>
      <c r="B2151">
        <v>-201.2658539</v>
      </c>
      <c r="C2151">
        <v>-24.31152153</v>
      </c>
      <c r="D2151">
        <v>-3.276908159</v>
      </c>
      <c r="E2151">
        <v>-3.5879100000000001E-3</v>
      </c>
      <c r="F2151">
        <v>-7.1843799999999995E-4</v>
      </c>
      <c r="G2151">
        <v>-2.1010781359999999</v>
      </c>
      <c r="H2151">
        <v>-1.148398638</v>
      </c>
      <c r="I2151">
        <v>2.0046110150000001</v>
      </c>
      <c r="J2151">
        <v>5.7500928999999999E-2</v>
      </c>
      <c r="K2151" s="1">
        <v>7.5799999999999999E-5</v>
      </c>
      <c r="L2151">
        <v>3.0050900000000002E-4</v>
      </c>
      <c r="M2151" s="1">
        <v>3.05E-9</v>
      </c>
      <c r="N2151">
        <v>8.6011739999999996E-3</v>
      </c>
      <c r="O2151">
        <v>2.8392725000000001E-2</v>
      </c>
      <c r="P2151">
        <v>-9.8068113330000006</v>
      </c>
      <c r="Q2151" s="1">
        <v>7.5799999999999999E-5</v>
      </c>
      <c r="R2151">
        <v>3.0050900000000002E-4</v>
      </c>
      <c r="S2151" s="1">
        <v>3.05E-9</v>
      </c>
      <c r="T2151">
        <v>126.55934139999999</v>
      </c>
      <c r="U2151">
        <v>6.6018213379999997</v>
      </c>
      <c r="V2151">
        <v>-1.1794738650000001</v>
      </c>
      <c r="W2151">
        <v>2.0144923640000001</v>
      </c>
      <c r="X2151">
        <v>5.4567381999999998E-2</v>
      </c>
      <c r="Y2151">
        <v>0.93400776699999999</v>
      </c>
      <c r="Z2151">
        <v>1</v>
      </c>
      <c r="AA2151">
        <v>0.3</v>
      </c>
      <c r="AB2151">
        <v>0</v>
      </c>
      <c r="AC2151">
        <v>0</v>
      </c>
      <c r="AD2151" t="s">
        <v>34</v>
      </c>
      <c r="AE2151" t="s">
        <v>35</v>
      </c>
      <c r="AF2151">
        <v>1.2250000000000001</v>
      </c>
      <c r="AG2151">
        <v>0</v>
      </c>
    </row>
    <row r="2152" spans="1:33" x14ac:dyDescent="0.35">
      <c r="A2152" t="s">
        <v>2186</v>
      </c>
      <c r="B2152">
        <v>-201.35206600000001</v>
      </c>
      <c r="C2152">
        <v>-24.161199570000001</v>
      </c>
      <c r="D2152">
        <v>-3.272597551</v>
      </c>
      <c r="E2152">
        <v>-3.5923729999999998E-3</v>
      </c>
      <c r="F2152">
        <v>-7.3101399999999999E-4</v>
      </c>
      <c r="G2152">
        <v>-2.1010781230000002</v>
      </c>
      <c r="H2152">
        <v>-1.149434209</v>
      </c>
      <c r="I2152">
        <v>2.0038549899999998</v>
      </c>
      <c r="J2152">
        <v>5.7459146000000003E-2</v>
      </c>
      <c r="K2152">
        <v>1.83728E-4</v>
      </c>
      <c r="L2152">
        <v>3.4566499999999999E-4</v>
      </c>
      <c r="M2152" s="1">
        <v>5.1600000000000004E-9</v>
      </c>
      <c r="N2152">
        <v>8.5845599999999998E-3</v>
      </c>
      <c r="O2152">
        <v>2.8403762999999999E-2</v>
      </c>
      <c r="P2152">
        <v>-9.8069429400000008</v>
      </c>
      <c r="Q2152">
        <v>1.83728E-4</v>
      </c>
      <c r="R2152">
        <v>3.4566499999999999E-4</v>
      </c>
      <c r="S2152" s="1">
        <v>5.1600000000000004E-9</v>
      </c>
      <c r="T2152">
        <v>126.2265778</v>
      </c>
      <c r="U2152">
        <v>6.6018213379999997</v>
      </c>
      <c r="V2152">
        <v>-1.18058307</v>
      </c>
      <c r="W2152">
        <v>2.0136783309999999</v>
      </c>
      <c r="X2152">
        <v>5.4528479999999997E-2</v>
      </c>
      <c r="Y2152">
        <v>0.93395076200000005</v>
      </c>
      <c r="Z2152">
        <v>1</v>
      </c>
      <c r="AA2152">
        <v>0.3</v>
      </c>
      <c r="AB2152">
        <v>0</v>
      </c>
      <c r="AC2152">
        <v>0</v>
      </c>
      <c r="AD2152" t="s">
        <v>34</v>
      </c>
      <c r="AE2152" t="s">
        <v>35</v>
      </c>
      <c r="AF2152">
        <v>1.2250000000000001</v>
      </c>
      <c r="AG2152">
        <v>0</v>
      </c>
    </row>
    <row r="2153" spans="1:33" x14ac:dyDescent="0.35">
      <c r="A2153" t="s">
        <v>2187</v>
      </c>
      <c r="B2153">
        <v>-201.43482969999999</v>
      </c>
      <c r="C2153">
        <v>-24.01694298</v>
      </c>
      <c r="D2153">
        <v>-3.2684605119999999</v>
      </c>
      <c r="E2153">
        <v>-3.5973260000000001E-3</v>
      </c>
      <c r="F2153">
        <v>-7.4370000000000003E-4</v>
      </c>
      <c r="G2153">
        <v>-2.10107811</v>
      </c>
      <c r="H2153">
        <v>-1.150433898</v>
      </c>
      <c r="I2153">
        <v>2.003123999</v>
      </c>
      <c r="J2153">
        <v>5.7419277999999997E-2</v>
      </c>
      <c r="K2153">
        <v>1.80748E-4</v>
      </c>
      <c r="L2153">
        <v>3.38804E-4</v>
      </c>
      <c r="M2153" s="1">
        <v>6.0699999999999999E-9</v>
      </c>
      <c r="N2153">
        <v>8.5672049999999996E-3</v>
      </c>
      <c r="O2153">
        <v>2.8417824000000001E-2</v>
      </c>
      <c r="P2153">
        <v>-9.806941986</v>
      </c>
      <c r="Q2153">
        <v>1.80748E-4</v>
      </c>
      <c r="R2153">
        <v>3.38804E-4</v>
      </c>
      <c r="S2153" s="1">
        <v>6.0699999999999999E-9</v>
      </c>
      <c r="T2153">
        <v>126.6174393</v>
      </c>
      <c r="U2153">
        <v>6.5901856680000002</v>
      </c>
      <c r="V2153">
        <v>-1.1816558960000001</v>
      </c>
      <c r="W2153">
        <v>2.012890101</v>
      </c>
      <c r="X2153">
        <v>5.4490775999999998E-2</v>
      </c>
      <c r="Y2153">
        <v>0.93389562299999995</v>
      </c>
      <c r="Z2153">
        <v>1</v>
      </c>
      <c r="AA2153">
        <v>0.3</v>
      </c>
      <c r="AB2153">
        <v>0</v>
      </c>
      <c r="AC2153">
        <v>0</v>
      </c>
      <c r="AD2153" t="s">
        <v>34</v>
      </c>
      <c r="AE2153" t="s">
        <v>35</v>
      </c>
      <c r="AF2153">
        <v>1.2250000000000001</v>
      </c>
      <c r="AG2153">
        <v>0</v>
      </c>
    </row>
    <row r="2154" spans="1:33" x14ac:dyDescent="0.35">
      <c r="A2154" t="s">
        <v>2188</v>
      </c>
      <c r="B2154">
        <v>-201.51759340000001</v>
      </c>
      <c r="C2154">
        <v>-23.872739790000001</v>
      </c>
      <c r="D2154">
        <v>-3.264328957</v>
      </c>
      <c r="E2154">
        <v>-3.6019149999999998E-3</v>
      </c>
      <c r="F2154">
        <v>-7.5517900000000003E-4</v>
      </c>
      <c r="G2154">
        <v>-2.1010780979999999</v>
      </c>
      <c r="H2154">
        <v>-1.1514391900000001</v>
      </c>
      <c r="I2154">
        <v>2.0023889540000002</v>
      </c>
      <c r="J2154">
        <v>5.7380538000000002E-2</v>
      </c>
      <c r="K2154">
        <v>1.8010899999999999E-4</v>
      </c>
      <c r="L2154">
        <v>3.5431599999999997E-4</v>
      </c>
      <c r="M2154" s="1">
        <v>-9.0300000000000005E-9</v>
      </c>
      <c r="N2154">
        <v>8.5505919999999992E-3</v>
      </c>
      <c r="O2154">
        <v>2.8431892E-2</v>
      </c>
      <c r="P2154">
        <v>-9.8069324489999996</v>
      </c>
      <c r="Q2154">
        <v>1.8010899999999999E-4</v>
      </c>
      <c r="R2154">
        <v>3.5431599999999997E-4</v>
      </c>
      <c r="S2154" s="1">
        <v>-9.0300000000000005E-9</v>
      </c>
      <c r="T2154">
        <v>126.60952</v>
      </c>
      <c r="U2154">
        <v>6.5735980339999998</v>
      </c>
      <c r="V2154">
        <v>-1.182736582</v>
      </c>
      <c r="W2154">
        <v>2.0120952010000002</v>
      </c>
      <c r="X2154">
        <v>5.4453025000000002E-2</v>
      </c>
      <c r="Y2154">
        <v>0.93384007599999996</v>
      </c>
      <c r="Z2154">
        <v>1</v>
      </c>
      <c r="AA2154">
        <v>0.3</v>
      </c>
      <c r="AB2154">
        <v>0</v>
      </c>
      <c r="AC2154">
        <v>0</v>
      </c>
      <c r="AD2154" t="s">
        <v>34</v>
      </c>
      <c r="AE2154" t="s">
        <v>35</v>
      </c>
      <c r="AF2154">
        <v>1.2250000000000001</v>
      </c>
      <c r="AG2154">
        <v>0</v>
      </c>
    </row>
    <row r="2155" spans="1:33" x14ac:dyDescent="0.35">
      <c r="A2155" t="s">
        <v>2189</v>
      </c>
      <c r="B2155">
        <v>-201.63168329999999</v>
      </c>
      <c r="C2155">
        <v>-23.67455292</v>
      </c>
      <c r="D2155">
        <v>-3.2586493490000001</v>
      </c>
      <c r="E2155">
        <v>-3.6032109999999998E-3</v>
      </c>
      <c r="F2155">
        <v>-7.55928E-4</v>
      </c>
      <c r="G2155">
        <v>-2.1010780979999999</v>
      </c>
      <c r="H2155">
        <v>-1.1528290510000001</v>
      </c>
      <c r="I2155">
        <v>2.001370192</v>
      </c>
      <c r="J2155">
        <v>5.7336207E-2</v>
      </c>
      <c r="K2155">
        <v>1.21931E-4</v>
      </c>
      <c r="L2155">
        <v>3.5783499999999998E-4</v>
      </c>
      <c r="M2155" s="1">
        <v>-9.7399999999999999E-9</v>
      </c>
      <c r="N2155">
        <v>8.527415E-3</v>
      </c>
      <c r="O2155">
        <v>2.8453587999999998E-2</v>
      </c>
      <c r="P2155">
        <v>-9.8067646029999995</v>
      </c>
      <c r="Q2155">
        <v>1.21931E-4</v>
      </c>
      <c r="R2155">
        <v>3.5783499999999998E-4</v>
      </c>
      <c r="S2155" s="1">
        <v>-9.7399999999999999E-9</v>
      </c>
      <c r="T2155">
        <v>126.83927919999999</v>
      </c>
      <c r="U2155">
        <v>6.5735980339999998</v>
      </c>
      <c r="V2155">
        <v>-1.18422191</v>
      </c>
      <c r="W2155">
        <v>2.0110012130000001</v>
      </c>
      <c r="X2155">
        <v>5.4400751999999997E-2</v>
      </c>
      <c r="Y2155">
        <v>0.93376372600000002</v>
      </c>
      <c r="Z2155">
        <v>1</v>
      </c>
      <c r="AA2155">
        <v>0.3</v>
      </c>
      <c r="AB2155">
        <v>0</v>
      </c>
      <c r="AC2155">
        <v>0</v>
      </c>
      <c r="AD2155" t="s">
        <v>34</v>
      </c>
      <c r="AE2155" t="s">
        <v>35</v>
      </c>
      <c r="AF2155">
        <v>1.2250000000000001</v>
      </c>
      <c r="AG2155">
        <v>0</v>
      </c>
    </row>
    <row r="2156" spans="1:33" x14ac:dyDescent="0.35">
      <c r="A2156" t="s">
        <v>2190</v>
      </c>
      <c r="B2156">
        <v>-201.72520449999999</v>
      </c>
      <c r="C2156">
        <v>-23.51247025</v>
      </c>
      <c r="D2156">
        <v>-3.2540080549999999</v>
      </c>
      <c r="E2156">
        <v>-3.6071720000000001E-3</v>
      </c>
      <c r="F2156">
        <v>-7.6884499999999999E-4</v>
      </c>
      <c r="G2156">
        <v>-2.1010780840000001</v>
      </c>
      <c r="H2156">
        <v>-1.153966904</v>
      </c>
      <c r="I2156">
        <v>2.0005350110000002</v>
      </c>
      <c r="J2156">
        <v>5.7288744000000003E-2</v>
      </c>
      <c r="K2156">
        <v>1.11395E-4</v>
      </c>
      <c r="L2156">
        <v>3.3441699999999999E-4</v>
      </c>
      <c r="M2156" s="1">
        <v>-1.14E-8</v>
      </c>
      <c r="N2156">
        <v>8.5078270000000008E-3</v>
      </c>
      <c r="O2156">
        <v>2.8468993000000001E-2</v>
      </c>
      <c r="P2156">
        <v>-9.8069038390000003</v>
      </c>
      <c r="Q2156">
        <v>1.11395E-4</v>
      </c>
      <c r="R2156">
        <v>3.3441699999999999E-4</v>
      </c>
      <c r="S2156" s="1">
        <v>-1.14E-8</v>
      </c>
      <c r="T2156">
        <v>126.7653351</v>
      </c>
      <c r="U2156">
        <v>6.5735980339999998</v>
      </c>
      <c r="V2156">
        <v>-1.185440472</v>
      </c>
      <c r="W2156">
        <v>2.0101024399999998</v>
      </c>
      <c r="X2156">
        <v>5.4357931999999998E-2</v>
      </c>
      <c r="Y2156">
        <v>0.93370108399999996</v>
      </c>
      <c r="Z2156">
        <v>1</v>
      </c>
      <c r="AA2156">
        <v>0.3</v>
      </c>
      <c r="AB2156">
        <v>0</v>
      </c>
      <c r="AC2156">
        <v>0</v>
      </c>
      <c r="AD2156" t="s">
        <v>34</v>
      </c>
      <c r="AE2156" t="s">
        <v>35</v>
      </c>
      <c r="AF2156">
        <v>1.2250000000000001</v>
      </c>
      <c r="AG2156">
        <v>0</v>
      </c>
    </row>
    <row r="2157" spans="1:33" x14ac:dyDescent="0.35">
      <c r="A2157" t="s">
        <v>2191</v>
      </c>
      <c r="B2157">
        <v>-201.80833440000001</v>
      </c>
      <c r="C2157">
        <v>-23.368453980000002</v>
      </c>
      <c r="D2157">
        <v>-3.2498843669999999</v>
      </c>
      <c r="E2157">
        <v>-3.6132540000000002E-3</v>
      </c>
      <c r="F2157">
        <v>-7.8358300000000002E-4</v>
      </c>
      <c r="G2157">
        <v>-2.1010780699999998</v>
      </c>
      <c r="H2157">
        <v>-1.154983044</v>
      </c>
      <c r="I2157">
        <v>1.9997878069999999</v>
      </c>
      <c r="J2157">
        <v>5.7247378000000002E-2</v>
      </c>
      <c r="K2157">
        <v>1.6561000000000001E-4</v>
      </c>
      <c r="L2157">
        <v>3.2347000000000002E-4</v>
      </c>
      <c r="M2157" s="1">
        <v>2.0700000000000001E-9</v>
      </c>
      <c r="N2157">
        <v>8.4897940000000002E-3</v>
      </c>
      <c r="O2157">
        <v>2.8482750000000001E-2</v>
      </c>
      <c r="P2157">
        <v>-9.8069391249999995</v>
      </c>
      <c r="Q2157">
        <v>1.5190099999999999E-4</v>
      </c>
      <c r="R2157">
        <v>3.46671E-4</v>
      </c>
      <c r="S2157" s="1">
        <v>2.0500000000000002E-9</v>
      </c>
      <c r="T2157">
        <v>126.3427811</v>
      </c>
      <c r="U2157">
        <v>6.5611186379999999</v>
      </c>
      <c r="V2157">
        <v>-1.1865322169999999</v>
      </c>
      <c r="W2157">
        <v>2.0092962339999998</v>
      </c>
      <c r="X2157">
        <v>5.4319531999999997E-2</v>
      </c>
      <c r="Y2157">
        <v>0.93364495800000002</v>
      </c>
      <c r="Z2157">
        <v>1</v>
      </c>
      <c r="AA2157">
        <v>0.3</v>
      </c>
      <c r="AB2157">
        <v>0</v>
      </c>
      <c r="AC2157">
        <v>0</v>
      </c>
      <c r="AD2157" t="s">
        <v>34</v>
      </c>
      <c r="AE2157" t="s">
        <v>35</v>
      </c>
      <c r="AF2157">
        <v>1.2250000000000001</v>
      </c>
      <c r="AG2157">
        <v>0</v>
      </c>
    </row>
    <row r="2158" spans="1:33" x14ac:dyDescent="0.35">
      <c r="A2158" t="s">
        <v>2192</v>
      </c>
      <c r="B2158">
        <v>-201.8914642</v>
      </c>
      <c r="C2158">
        <v>-23.224494929999999</v>
      </c>
      <c r="D2158">
        <v>-3.2457644939999999</v>
      </c>
      <c r="E2158">
        <v>-3.6177359999999999E-3</v>
      </c>
      <c r="F2158">
        <v>-7.9487100000000005E-4</v>
      </c>
      <c r="G2158">
        <v>-2.1010780580000001</v>
      </c>
      <c r="H2158">
        <v>-1.1560049059999999</v>
      </c>
      <c r="I2158">
        <v>1.9990364309999999</v>
      </c>
      <c r="J2158">
        <v>5.7208292000000001E-2</v>
      </c>
      <c r="K2158">
        <v>1.9395099999999999E-4</v>
      </c>
      <c r="L2158">
        <v>3.2257500000000002E-4</v>
      </c>
      <c r="M2158" s="1">
        <v>-2.81E-9</v>
      </c>
      <c r="N2158">
        <v>8.4727469999999992E-3</v>
      </c>
      <c r="O2158">
        <v>2.8496064000000002E-2</v>
      </c>
      <c r="P2158">
        <v>-9.8069343569999994</v>
      </c>
      <c r="Q2158">
        <v>1.8501100000000001E-4</v>
      </c>
      <c r="R2158">
        <v>3.6382899999999998E-4</v>
      </c>
      <c r="S2158" s="1">
        <v>-3.22E-9</v>
      </c>
      <c r="T2158">
        <v>126.8366394</v>
      </c>
      <c r="U2158">
        <v>6.5486527780000001</v>
      </c>
      <c r="V2158">
        <v>-1.187632029</v>
      </c>
      <c r="W2158">
        <v>2.0084831400000001</v>
      </c>
      <c r="X2158">
        <v>5.4280950000000001E-2</v>
      </c>
      <c r="Y2158">
        <v>0.93358841299999995</v>
      </c>
      <c r="Z2158">
        <v>1</v>
      </c>
      <c r="AA2158">
        <v>0.3</v>
      </c>
      <c r="AB2158">
        <v>0</v>
      </c>
      <c r="AC2158">
        <v>0</v>
      </c>
      <c r="AD2158" t="s">
        <v>34</v>
      </c>
      <c r="AE2158" t="s">
        <v>35</v>
      </c>
      <c r="AF2158">
        <v>1.2250000000000001</v>
      </c>
      <c r="AG2158">
        <v>0</v>
      </c>
    </row>
    <row r="2159" spans="1:33" x14ac:dyDescent="0.35">
      <c r="A2159" t="s">
        <v>2193</v>
      </c>
      <c r="B2159">
        <v>-201.98500060000001</v>
      </c>
      <c r="C2159">
        <v>-23.0626049</v>
      </c>
      <c r="D2159">
        <v>-3.241132259</v>
      </c>
      <c r="E2159">
        <v>-3.6202750000000001E-3</v>
      </c>
      <c r="F2159">
        <v>-8.0193199999999999E-4</v>
      </c>
      <c r="G2159">
        <v>-2.101078051</v>
      </c>
      <c r="H2159">
        <v>-1.157160282</v>
      </c>
      <c r="I2159">
        <v>1.998185396</v>
      </c>
      <c r="J2159">
        <v>5.7166476000000001E-2</v>
      </c>
      <c r="K2159">
        <v>1.5202099999999999E-4</v>
      </c>
      <c r="L2159">
        <v>4.0695E-4</v>
      </c>
      <c r="M2159" s="1">
        <v>-7.5299999999999998E-10</v>
      </c>
      <c r="N2159">
        <v>8.4556149999999997E-3</v>
      </c>
      <c r="O2159">
        <v>2.8512381E-2</v>
      </c>
      <c r="P2159">
        <v>-9.8068885800000007</v>
      </c>
      <c r="Q2159">
        <v>1.5202099999999999E-4</v>
      </c>
      <c r="R2159">
        <v>4.0695E-4</v>
      </c>
      <c r="S2159" s="1">
        <v>-7.5299999999999998E-10</v>
      </c>
      <c r="T2159">
        <v>126.3929596</v>
      </c>
      <c r="U2159">
        <v>6.5486527780000001</v>
      </c>
      <c r="V2159">
        <v>-1.188878533</v>
      </c>
      <c r="W2159">
        <v>2.00756047</v>
      </c>
      <c r="X2159">
        <v>5.4237204999999997E-2</v>
      </c>
      <c r="Y2159">
        <v>0.93352432299999999</v>
      </c>
      <c r="Z2159">
        <v>1</v>
      </c>
      <c r="AA2159">
        <v>0.3</v>
      </c>
      <c r="AB2159">
        <v>0</v>
      </c>
      <c r="AC2159">
        <v>0</v>
      </c>
      <c r="AD2159" t="s">
        <v>34</v>
      </c>
      <c r="AE2159" t="s">
        <v>35</v>
      </c>
      <c r="AF2159">
        <v>1.2250000000000001</v>
      </c>
      <c r="AG2159">
        <v>0</v>
      </c>
    </row>
    <row r="2160" spans="1:33" x14ac:dyDescent="0.35">
      <c r="A2160" t="s">
        <v>2194</v>
      </c>
      <c r="B2160">
        <v>-202.10328670000001</v>
      </c>
      <c r="C2160">
        <v>-22.858839039999999</v>
      </c>
      <c r="D2160">
        <v>-3.2353038789999999</v>
      </c>
      <c r="E2160">
        <v>-3.6236110000000001E-3</v>
      </c>
      <c r="F2160">
        <v>-8.0732299999999998E-4</v>
      </c>
      <c r="G2160">
        <v>-2.1010779240000002</v>
      </c>
      <c r="H2160">
        <v>-1.1586229800000001</v>
      </c>
      <c r="I2160">
        <v>1.9971064329999999</v>
      </c>
      <c r="J2160">
        <v>5.7117447000000002E-2</v>
      </c>
      <c r="K2160">
        <v>1.5556599999999999E-4</v>
      </c>
      <c r="L2160">
        <v>3.5796299999999999E-4</v>
      </c>
      <c r="M2160" s="1">
        <v>5.4299999999999997E-9</v>
      </c>
      <c r="N2160">
        <v>8.4289619999999999E-3</v>
      </c>
      <c r="O2160">
        <v>2.8533479E-2</v>
      </c>
      <c r="P2160">
        <v>-9.8067588810000004</v>
      </c>
      <c r="Q2160">
        <v>1.5556599999999999E-4</v>
      </c>
      <c r="R2160">
        <v>3.5796299999999999E-4</v>
      </c>
      <c r="S2160" s="1">
        <v>5.4299999999999997E-9</v>
      </c>
      <c r="T2160">
        <v>126.65441130000001</v>
      </c>
      <c r="U2160">
        <v>6.5486527780000001</v>
      </c>
      <c r="V2160">
        <v>-1.1904396880000001</v>
      </c>
      <c r="W2160">
        <v>2.006403208</v>
      </c>
      <c r="X2160">
        <v>5.4182114000000003E-2</v>
      </c>
      <c r="Y2160">
        <v>0.93344404800000003</v>
      </c>
      <c r="Z2160">
        <v>1</v>
      </c>
      <c r="AA2160">
        <v>0.3</v>
      </c>
      <c r="AB2160">
        <v>0</v>
      </c>
      <c r="AC2160">
        <v>0</v>
      </c>
      <c r="AD2160" t="s">
        <v>34</v>
      </c>
      <c r="AE2160" t="s">
        <v>35</v>
      </c>
      <c r="AF2160">
        <v>1.2250000000000001</v>
      </c>
      <c r="AG2160">
        <v>0</v>
      </c>
    </row>
    <row r="2161" spans="1:33" x14ac:dyDescent="0.35">
      <c r="A2161" t="s">
        <v>2195</v>
      </c>
      <c r="B2161">
        <v>-202.1867828</v>
      </c>
      <c r="C2161">
        <v>-22.715072630000002</v>
      </c>
      <c r="D2161">
        <v>-3.231193304</v>
      </c>
      <c r="E2161">
        <v>-3.6291890000000001E-3</v>
      </c>
      <c r="F2161">
        <v>-8.2456300000000005E-4</v>
      </c>
      <c r="G2161">
        <v>-2.101077906</v>
      </c>
      <c r="H2161">
        <v>-1.159656405</v>
      </c>
      <c r="I2161">
        <v>1.9963434929999999</v>
      </c>
      <c r="J2161">
        <v>5.7070885000000002E-2</v>
      </c>
      <c r="K2161">
        <v>2.0169900000000001E-4</v>
      </c>
      <c r="L2161">
        <v>3.3685799999999999E-4</v>
      </c>
      <c r="M2161" s="1">
        <v>5.21E-9</v>
      </c>
      <c r="N2161">
        <v>8.4109779999999995E-3</v>
      </c>
      <c r="O2161">
        <v>2.8545623999999999E-2</v>
      </c>
      <c r="P2161">
        <v>-9.8069915769999998</v>
      </c>
      <c r="Q2161">
        <v>2.0169900000000001E-4</v>
      </c>
      <c r="R2161">
        <v>3.3685799999999999E-4</v>
      </c>
      <c r="S2161" s="1">
        <v>5.21E-9</v>
      </c>
      <c r="T2161">
        <v>126.50123600000001</v>
      </c>
      <c r="U2161">
        <v>6.5325118289999997</v>
      </c>
      <c r="V2161">
        <v>-1.191551743</v>
      </c>
      <c r="W2161">
        <v>2.0055777080000001</v>
      </c>
      <c r="X2161">
        <v>5.4142923000000003E-2</v>
      </c>
      <c r="Y2161">
        <v>0.93338686100000001</v>
      </c>
      <c r="Z2161">
        <v>1</v>
      </c>
      <c r="AA2161">
        <v>0.3</v>
      </c>
      <c r="AB2161">
        <v>0</v>
      </c>
      <c r="AC2161">
        <v>0</v>
      </c>
      <c r="AD2161" t="s">
        <v>34</v>
      </c>
      <c r="AE2161" t="s">
        <v>35</v>
      </c>
      <c r="AF2161">
        <v>1.2250000000000001</v>
      </c>
      <c r="AG2161">
        <v>0</v>
      </c>
    </row>
    <row r="2162" spans="1:33" x14ac:dyDescent="0.35">
      <c r="A2162" t="s">
        <v>2196</v>
      </c>
      <c r="B2162">
        <v>-202.27723689999999</v>
      </c>
      <c r="C2162">
        <v>-22.559385299999999</v>
      </c>
      <c r="D2162">
        <v>-3.2267425059999999</v>
      </c>
      <c r="E2162">
        <v>-3.6339620000000001E-3</v>
      </c>
      <c r="F2162">
        <v>-8.3685499999999996E-4</v>
      </c>
      <c r="G2162">
        <v>-2.1010778929999998</v>
      </c>
      <c r="H2162">
        <v>-1.1607846020000001</v>
      </c>
      <c r="I2162">
        <v>1.9955092670000001</v>
      </c>
      <c r="J2162">
        <v>5.7027324999999997E-2</v>
      </c>
      <c r="K2162">
        <v>1.2743100000000001E-4</v>
      </c>
      <c r="L2162">
        <v>3.7557699999999999E-4</v>
      </c>
      <c r="M2162" s="1">
        <v>5.6299999999999998E-9</v>
      </c>
      <c r="N2162">
        <v>8.392643E-3</v>
      </c>
      <c r="O2162">
        <v>2.8564836999999999E-2</v>
      </c>
      <c r="P2162">
        <v>-9.8068847659999996</v>
      </c>
      <c r="Q2162">
        <v>1.02416E-4</v>
      </c>
      <c r="R2162">
        <v>3.7183499999999999E-4</v>
      </c>
      <c r="S2162" s="1">
        <v>6.7899999999999999E-9</v>
      </c>
      <c r="T2162">
        <v>126.3850403</v>
      </c>
      <c r="U2162">
        <v>6.5325118289999997</v>
      </c>
      <c r="V2162">
        <v>-1.192766167</v>
      </c>
      <c r="W2162">
        <v>2.0046751230000002</v>
      </c>
      <c r="X2162">
        <v>5.4100107000000001E-2</v>
      </c>
      <c r="Y2162">
        <v>0.93332440699999997</v>
      </c>
      <c r="Z2162">
        <v>1</v>
      </c>
      <c r="AA2162">
        <v>0.3</v>
      </c>
      <c r="AB2162">
        <v>0</v>
      </c>
      <c r="AC2162">
        <v>0</v>
      </c>
      <c r="AD2162" t="s">
        <v>34</v>
      </c>
      <c r="AE2162" t="s">
        <v>35</v>
      </c>
      <c r="AF2162">
        <v>1.2250000000000001</v>
      </c>
      <c r="AG2162">
        <v>0</v>
      </c>
    </row>
    <row r="2163" spans="1:33" x14ac:dyDescent="0.35">
      <c r="A2163" t="s">
        <v>2197</v>
      </c>
      <c r="B2163">
        <v>-202.36421200000001</v>
      </c>
      <c r="C2163">
        <v>-22.409746169999998</v>
      </c>
      <c r="D2163">
        <v>-3.2224674219999998</v>
      </c>
      <c r="E2163">
        <v>-3.6387379999999999E-3</v>
      </c>
      <c r="F2163">
        <v>-8.4832600000000005E-4</v>
      </c>
      <c r="G2163">
        <v>-2.1010778819999998</v>
      </c>
      <c r="H2163">
        <v>-1.161873698</v>
      </c>
      <c r="I2163">
        <v>1.9947032929999999</v>
      </c>
      <c r="J2163">
        <v>5.6986059999999998E-2</v>
      </c>
      <c r="K2163">
        <v>1.7998999999999999E-4</v>
      </c>
      <c r="L2163">
        <v>3.6148799999999998E-4</v>
      </c>
      <c r="M2163" s="1">
        <v>-1.21E-9</v>
      </c>
      <c r="N2163">
        <v>8.3740619999999998E-3</v>
      </c>
      <c r="O2163">
        <v>2.8577282999999998E-2</v>
      </c>
      <c r="P2163">
        <v>-9.8069505689999996</v>
      </c>
      <c r="Q2163">
        <v>1.7998999999999999E-4</v>
      </c>
      <c r="R2163">
        <v>3.6148799999999998E-4</v>
      </c>
      <c r="S2163" s="1">
        <v>-1.21E-9</v>
      </c>
      <c r="T2163">
        <v>126.44841769999999</v>
      </c>
      <c r="U2163">
        <v>0.13634466100000001</v>
      </c>
      <c r="V2163">
        <v>-1.193943462</v>
      </c>
      <c r="W2163">
        <v>2.0037990379999999</v>
      </c>
      <c r="X2163">
        <v>5.4058746999999997E-2</v>
      </c>
      <c r="Y2163">
        <v>0.93326385700000003</v>
      </c>
      <c r="Z2163">
        <v>1</v>
      </c>
      <c r="AA2163">
        <v>0.3</v>
      </c>
      <c r="AB2163">
        <v>0</v>
      </c>
      <c r="AC2163">
        <v>0</v>
      </c>
      <c r="AD2163" t="s">
        <v>34</v>
      </c>
      <c r="AE2163" t="s">
        <v>35</v>
      </c>
      <c r="AF2163">
        <v>1.2250000000000001</v>
      </c>
      <c r="AG2163">
        <v>0</v>
      </c>
    </row>
    <row r="2164" spans="1:33" x14ac:dyDescent="0.35">
      <c r="A2164" t="s">
        <v>2198</v>
      </c>
      <c r="B2164">
        <v>-202.45845030000001</v>
      </c>
      <c r="C2164">
        <v>-22.248210910000001</v>
      </c>
      <c r="D2164">
        <v>-3.2178518770000002</v>
      </c>
      <c r="E2164">
        <v>-3.6425870000000001E-3</v>
      </c>
      <c r="F2164">
        <v>-8.5867500000000004E-4</v>
      </c>
      <c r="G2164">
        <v>-2.1010778710000002</v>
      </c>
      <c r="H2164">
        <v>-1.16305697</v>
      </c>
      <c r="I2164">
        <v>1.9938260320000001</v>
      </c>
      <c r="J2164">
        <v>5.6941353E-2</v>
      </c>
      <c r="K2164">
        <v>1.19437E-4</v>
      </c>
      <c r="L2164">
        <v>3.8541699999999999E-4</v>
      </c>
      <c r="M2164" s="1">
        <v>-1.62E-9</v>
      </c>
      <c r="N2164">
        <v>8.3553740000000005E-3</v>
      </c>
      <c r="O2164">
        <v>2.8595236999999999E-2</v>
      </c>
      <c r="P2164">
        <v>-9.8068857190000003</v>
      </c>
      <c r="Q2164">
        <v>1.19437E-4</v>
      </c>
      <c r="R2164">
        <v>3.8541699999999999E-4</v>
      </c>
      <c r="S2164" s="1">
        <v>-1.62E-9</v>
      </c>
      <c r="T2164">
        <v>126.5725479</v>
      </c>
      <c r="U2164">
        <v>6.5069316439999998</v>
      </c>
      <c r="V2164">
        <v>-1.1952105900000001</v>
      </c>
      <c r="W2164">
        <v>2.0028549099999999</v>
      </c>
      <c r="X2164">
        <v>5.4013892000000001E-2</v>
      </c>
      <c r="Y2164">
        <v>0.93319868399999995</v>
      </c>
      <c r="Z2164">
        <v>1</v>
      </c>
      <c r="AA2164">
        <v>0.3</v>
      </c>
      <c r="AB2164">
        <v>0</v>
      </c>
      <c r="AC2164">
        <v>0</v>
      </c>
      <c r="AD2164" t="s">
        <v>34</v>
      </c>
      <c r="AE2164" t="s">
        <v>35</v>
      </c>
      <c r="AF2164">
        <v>1.2250000000000001</v>
      </c>
      <c r="AG2164">
        <v>0</v>
      </c>
    </row>
    <row r="2165" spans="1:33" x14ac:dyDescent="0.35">
      <c r="A2165" t="s">
        <v>2199</v>
      </c>
      <c r="B2165">
        <v>-202.5772552</v>
      </c>
      <c r="C2165">
        <v>-22.044891360000001</v>
      </c>
      <c r="D2165">
        <v>-3.212047815</v>
      </c>
      <c r="E2165">
        <v>-3.645812E-3</v>
      </c>
      <c r="F2165">
        <v>-8.6430700000000003E-4</v>
      </c>
      <c r="G2165">
        <v>-2.1010778669999999</v>
      </c>
      <c r="H2165">
        <v>-1.1645556690000001</v>
      </c>
      <c r="I2165">
        <v>1.99271369</v>
      </c>
      <c r="J2165">
        <v>5.6891259E-2</v>
      </c>
      <c r="K2165">
        <v>1.65756E-4</v>
      </c>
      <c r="L2165">
        <v>3.75977E-4</v>
      </c>
      <c r="M2165" s="1">
        <v>-5.9799999999999996E-9</v>
      </c>
      <c r="N2165">
        <v>8.3291909999999997E-3</v>
      </c>
      <c r="O2165">
        <v>2.8615518E-2</v>
      </c>
      <c r="P2165">
        <v>-9.8067636490000005</v>
      </c>
      <c r="Q2165">
        <v>1.65756E-4</v>
      </c>
      <c r="R2165">
        <v>3.75977E-4</v>
      </c>
      <c r="S2165" s="1">
        <v>-5.9799999999999996E-9</v>
      </c>
      <c r="T2165">
        <v>126.3876801</v>
      </c>
      <c r="U2165">
        <v>6.5069316439999998</v>
      </c>
      <c r="V2165">
        <v>-1.196815671</v>
      </c>
      <c r="W2165">
        <v>2.0016571779999999</v>
      </c>
      <c r="X2165">
        <v>5.3957276999999998E-2</v>
      </c>
      <c r="Y2165">
        <v>0.93311612099999997</v>
      </c>
      <c r="Z2165">
        <v>1</v>
      </c>
      <c r="AA2165">
        <v>0.3</v>
      </c>
      <c r="AB2165">
        <v>0</v>
      </c>
      <c r="AC2165">
        <v>0</v>
      </c>
      <c r="AD2165" t="s">
        <v>34</v>
      </c>
      <c r="AE2165" t="s">
        <v>35</v>
      </c>
      <c r="AF2165">
        <v>1.2250000000000001</v>
      </c>
      <c r="AG2165">
        <v>0</v>
      </c>
    </row>
    <row r="2166" spans="1:33" x14ac:dyDescent="0.35">
      <c r="A2166" t="s">
        <v>2200</v>
      </c>
      <c r="B2166">
        <v>-202.66461179999999</v>
      </c>
      <c r="C2166">
        <v>-21.895467759999999</v>
      </c>
      <c r="D2166">
        <v>-3.2077829840000001</v>
      </c>
      <c r="E2166">
        <v>-3.6510169999999999E-3</v>
      </c>
      <c r="F2166">
        <v>-8.8098099999999997E-4</v>
      </c>
      <c r="G2166">
        <v>-2.1010778490000002</v>
      </c>
      <c r="H2166">
        <v>-1.165658474</v>
      </c>
      <c r="I2166">
        <v>1.9918942449999999</v>
      </c>
      <c r="J2166">
        <v>5.6842253000000002E-2</v>
      </c>
      <c r="K2166">
        <v>1.76644E-4</v>
      </c>
      <c r="L2166">
        <v>3.6336199999999999E-4</v>
      </c>
      <c r="M2166" s="1">
        <v>-1.8399999999999999E-8</v>
      </c>
      <c r="N2166">
        <v>8.3106150000000004E-3</v>
      </c>
      <c r="O2166">
        <v>2.8629534000000002E-2</v>
      </c>
      <c r="P2166">
        <v>-9.8069801329999997</v>
      </c>
      <c r="Q2166">
        <v>1.76644E-4</v>
      </c>
      <c r="R2166">
        <v>3.6336199999999999E-4</v>
      </c>
      <c r="S2166" s="1">
        <v>-1.8399999999999999E-8</v>
      </c>
      <c r="T2166">
        <v>126.4669037</v>
      </c>
      <c r="U2166">
        <v>6.5069316439999998</v>
      </c>
      <c r="V2166">
        <v>-1.1980070759999999</v>
      </c>
      <c r="W2166">
        <v>2.0007668399999998</v>
      </c>
      <c r="X2166">
        <v>5.3915230000000001E-2</v>
      </c>
      <c r="Y2166">
        <v>0.93305483300000003</v>
      </c>
      <c r="Z2166">
        <v>1</v>
      </c>
      <c r="AA2166">
        <v>0.3</v>
      </c>
      <c r="AB2166">
        <v>0</v>
      </c>
      <c r="AC2166">
        <v>0</v>
      </c>
      <c r="AD2166" t="s">
        <v>34</v>
      </c>
      <c r="AE2166" t="s">
        <v>35</v>
      </c>
      <c r="AF2166">
        <v>1.2250000000000001</v>
      </c>
      <c r="AG2166">
        <v>0</v>
      </c>
    </row>
    <row r="2167" spans="1:33" x14ac:dyDescent="0.35">
      <c r="A2167" t="s">
        <v>2201</v>
      </c>
      <c r="B2167">
        <v>-202.74847410000001</v>
      </c>
      <c r="C2167">
        <v>-21.7520752</v>
      </c>
      <c r="D2167">
        <v>-3.2036917210000002</v>
      </c>
      <c r="E2167">
        <v>-3.6573729999999998E-3</v>
      </c>
      <c r="F2167">
        <v>-8.9680900000000004E-4</v>
      </c>
      <c r="G2167">
        <v>-2.1010778330000002</v>
      </c>
      <c r="H2167">
        <v>-1.166724563</v>
      </c>
      <c r="I2167">
        <v>1.991101027</v>
      </c>
      <c r="J2167">
        <v>5.6798894000000003E-2</v>
      </c>
      <c r="K2167">
        <v>1.67978E-4</v>
      </c>
      <c r="L2167">
        <v>3.4319599999999999E-4</v>
      </c>
      <c r="M2167" s="1">
        <v>-1.9099999999999999E-8</v>
      </c>
      <c r="N2167">
        <v>8.2916199999999995E-3</v>
      </c>
      <c r="O2167">
        <v>2.8644764999999999E-2</v>
      </c>
      <c r="P2167">
        <v>-9.8069667819999999</v>
      </c>
      <c r="Q2167">
        <v>1.67978E-4</v>
      </c>
      <c r="R2167">
        <v>3.4319599999999999E-4</v>
      </c>
      <c r="S2167" s="1">
        <v>-1.9099999999999999E-8</v>
      </c>
      <c r="T2167">
        <v>126.4008865</v>
      </c>
      <c r="U2167">
        <v>6.4919406190000002</v>
      </c>
      <c r="V2167">
        <v>-1.199160139</v>
      </c>
      <c r="W2167">
        <v>1.9999040990000001</v>
      </c>
      <c r="X2167">
        <v>5.3874585000000003E-2</v>
      </c>
      <c r="Y2167">
        <v>0.93299551300000005</v>
      </c>
      <c r="Z2167">
        <v>1</v>
      </c>
      <c r="AA2167">
        <v>0.3</v>
      </c>
      <c r="AB2167">
        <v>0</v>
      </c>
      <c r="AC2167">
        <v>0</v>
      </c>
      <c r="AD2167" t="s">
        <v>34</v>
      </c>
      <c r="AE2167" t="s">
        <v>35</v>
      </c>
      <c r="AF2167">
        <v>1.2250000000000001</v>
      </c>
      <c r="AG2167">
        <v>0</v>
      </c>
    </row>
    <row r="2168" spans="1:33" x14ac:dyDescent="0.35">
      <c r="A2168" t="s">
        <v>2202</v>
      </c>
      <c r="B2168">
        <v>-202.83602909999999</v>
      </c>
      <c r="C2168">
        <v>-21.602766039999999</v>
      </c>
      <c r="D2168">
        <v>-3.1994338039999999</v>
      </c>
      <c r="E2168">
        <v>-3.6623760000000002E-3</v>
      </c>
      <c r="F2168">
        <v>-9.09676E-4</v>
      </c>
      <c r="G2168">
        <v>-2.10107782</v>
      </c>
      <c r="H2168">
        <v>-1.167842746</v>
      </c>
      <c r="I2168">
        <v>1.990268111</v>
      </c>
      <c r="J2168">
        <v>5.6755882000000001E-2</v>
      </c>
      <c r="K2168">
        <v>1.65184E-4</v>
      </c>
      <c r="L2168">
        <v>3.9006499999999999E-4</v>
      </c>
      <c r="M2168" s="1">
        <v>-2.2600000000000001E-9</v>
      </c>
      <c r="N2168">
        <v>8.2740969999999994E-3</v>
      </c>
      <c r="O2168">
        <v>2.8661542000000002E-2</v>
      </c>
      <c r="P2168">
        <v>-9.806905746</v>
      </c>
      <c r="Q2168">
        <v>1.4171799999999999E-4</v>
      </c>
      <c r="R2168">
        <v>3.9857199999999998E-4</v>
      </c>
      <c r="S2168" s="1">
        <v>-1.5E-9</v>
      </c>
      <c r="T2168">
        <v>126.5936737</v>
      </c>
      <c r="U2168">
        <v>6.4919406190000002</v>
      </c>
      <c r="V2168">
        <v>-1.2003612530000001</v>
      </c>
      <c r="W2168">
        <v>1.999004303</v>
      </c>
      <c r="X2168">
        <v>5.3832202000000003E-2</v>
      </c>
      <c r="Y2168">
        <v>0.93293371700000005</v>
      </c>
      <c r="Z2168">
        <v>1</v>
      </c>
      <c r="AA2168">
        <v>0.3</v>
      </c>
      <c r="AB2168">
        <v>0</v>
      </c>
      <c r="AC2168">
        <v>0</v>
      </c>
      <c r="AD2168" t="s">
        <v>34</v>
      </c>
      <c r="AE2168" t="s">
        <v>35</v>
      </c>
      <c r="AF2168">
        <v>1.2250000000000001</v>
      </c>
      <c r="AG2168">
        <v>0</v>
      </c>
    </row>
    <row r="2169" spans="1:33" x14ac:dyDescent="0.35">
      <c r="A2169" t="s">
        <v>2203</v>
      </c>
      <c r="B2169">
        <v>-202.93429570000001</v>
      </c>
      <c r="C2169">
        <v>-21.43562317</v>
      </c>
      <c r="D2169">
        <v>-3.194667339</v>
      </c>
      <c r="E2169">
        <v>-3.665111E-3</v>
      </c>
      <c r="F2169">
        <v>-9.1650900000000003E-4</v>
      </c>
      <c r="G2169">
        <v>-2.1010778129999998</v>
      </c>
      <c r="H2169">
        <v>-1.1691006420000001</v>
      </c>
      <c r="I2169">
        <v>1.989329576</v>
      </c>
      <c r="J2169">
        <v>5.6711445999999999E-2</v>
      </c>
      <c r="K2169">
        <v>1.3640399999999999E-4</v>
      </c>
      <c r="L2169">
        <v>4.17792E-4</v>
      </c>
      <c r="M2169" s="1">
        <v>-1.6700000000000001E-8</v>
      </c>
      <c r="N2169">
        <v>8.2543570000000004E-3</v>
      </c>
      <c r="O2169">
        <v>2.8678536000000001E-2</v>
      </c>
      <c r="P2169">
        <v>-9.8068828579999998</v>
      </c>
      <c r="Q2169">
        <v>1.3640399999999999E-4</v>
      </c>
      <c r="R2169">
        <v>4.17792E-4</v>
      </c>
      <c r="S2169" s="1">
        <v>-1.6700000000000001E-8</v>
      </c>
      <c r="T2169">
        <v>126.3005295</v>
      </c>
      <c r="U2169">
        <v>6.4799296850000001</v>
      </c>
      <c r="V2169">
        <v>-1.201707791</v>
      </c>
      <c r="W2169">
        <v>1.99799423</v>
      </c>
      <c r="X2169">
        <v>5.3784453000000003E-2</v>
      </c>
      <c r="Y2169">
        <v>0.93286443399999996</v>
      </c>
      <c r="Z2169">
        <v>1</v>
      </c>
      <c r="AA2169">
        <v>0.3</v>
      </c>
      <c r="AB2169">
        <v>0</v>
      </c>
      <c r="AC2169">
        <v>0</v>
      </c>
      <c r="AD2169" t="s">
        <v>34</v>
      </c>
      <c r="AE2169" t="s">
        <v>35</v>
      </c>
      <c r="AF2169">
        <v>1.2250000000000001</v>
      </c>
      <c r="AG2169">
        <v>0</v>
      </c>
    </row>
    <row r="2170" spans="1:33" x14ac:dyDescent="0.35">
      <c r="A2170" t="s">
        <v>2204</v>
      </c>
      <c r="B2170">
        <v>-203.04660029999999</v>
      </c>
      <c r="C2170">
        <v>-21.244693760000001</v>
      </c>
      <c r="D2170">
        <v>-3.1892261510000002</v>
      </c>
      <c r="E2170">
        <v>-3.669173E-3</v>
      </c>
      <c r="F2170">
        <v>-9.2474400000000002E-4</v>
      </c>
      <c r="G2170">
        <v>-2.1010778060000002</v>
      </c>
      <c r="H2170">
        <v>-1.1705452199999999</v>
      </c>
      <c r="I2170">
        <v>1.9882502559999999</v>
      </c>
      <c r="J2170">
        <v>5.6659996999999997E-2</v>
      </c>
      <c r="K2170">
        <v>1.03367E-4</v>
      </c>
      <c r="L2170">
        <v>3.3109799999999999E-4</v>
      </c>
      <c r="M2170" s="1">
        <v>-1.5199999999999999E-9</v>
      </c>
      <c r="N2170">
        <v>8.2267980000000004E-3</v>
      </c>
      <c r="O2170">
        <v>2.8700015999999998E-2</v>
      </c>
      <c r="P2170">
        <v>-9.8067808149999998</v>
      </c>
      <c r="Q2170">
        <v>1.3059700000000001E-4</v>
      </c>
      <c r="R2170">
        <v>3.4984600000000001E-4</v>
      </c>
      <c r="S2170" s="1">
        <v>-1.92E-9</v>
      </c>
      <c r="T2170">
        <v>126.3348618</v>
      </c>
      <c r="U2170">
        <v>6.4799296850000001</v>
      </c>
      <c r="V2170">
        <v>-1.203262243</v>
      </c>
      <c r="W2170">
        <v>1.996826424</v>
      </c>
      <c r="X2170">
        <v>5.3729512E-2</v>
      </c>
      <c r="Y2170">
        <v>0.93278444699999996</v>
      </c>
      <c r="Z2170">
        <v>1</v>
      </c>
      <c r="AA2170">
        <v>0.3</v>
      </c>
      <c r="AB2170">
        <v>0</v>
      </c>
      <c r="AC2170">
        <v>0</v>
      </c>
      <c r="AD2170" t="s">
        <v>34</v>
      </c>
      <c r="AE2170" t="s">
        <v>35</v>
      </c>
      <c r="AF2170">
        <v>1.2250000000000001</v>
      </c>
      <c r="AG2170">
        <v>0</v>
      </c>
    </row>
    <row r="2171" spans="1:33" x14ac:dyDescent="0.35">
      <c r="A2171" t="s">
        <v>2205</v>
      </c>
      <c r="B2171">
        <v>-203.13082890000001</v>
      </c>
      <c r="C2171">
        <v>-21.101568220000001</v>
      </c>
      <c r="D2171">
        <v>-3.185147524</v>
      </c>
      <c r="E2171">
        <v>-3.6741429999999999E-3</v>
      </c>
      <c r="F2171">
        <v>-9.3930900000000004E-4</v>
      </c>
      <c r="G2171">
        <v>-2.1010777909999998</v>
      </c>
      <c r="H2171">
        <v>-1.1716278790000001</v>
      </c>
      <c r="I2171">
        <v>1.987440825</v>
      </c>
      <c r="J2171">
        <v>5.6614865E-2</v>
      </c>
      <c r="K2171">
        <v>2.3492900000000001E-4</v>
      </c>
      <c r="L2171">
        <v>2.95949E-4</v>
      </c>
      <c r="M2171" s="1">
        <v>-2.8200000000000002E-9</v>
      </c>
      <c r="N2171">
        <v>8.2070319999999995E-3</v>
      </c>
      <c r="O2171">
        <v>2.8710968999999999E-2</v>
      </c>
      <c r="P2171">
        <v>-9.8070497509999992</v>
      </c>
      <c r="Q2171">
        <v>2.3492900000000001E-4</v>
      </c>
      <c r="R2171">
        <v>2.95949E-4</v>
      </c>
      <c r="S2171" s="1">
        <v>-2.8200000000000002E-9</v>
      </c>
      <c r="T2171">
        <v>126.31372829999999</v>
      </c>
      <c r="U2171">
        <v>6.4655535349999997</v>
      </c>
      <c r="V2171">
        <v>-1.204438857</v>
      </c>
      <c r="W2171">
        <v>1.9959412160000001</v>
      </c>
      <c r="X2171">
        <v>5.3687868E-2</v>
      </c>
      <c r="Y2171">
        <v>0.932723898</v>
      </c>
      <c r="Z2171">
        <v>1</v>
      </c>
      <c r="AA2171">
        <v>0.3</v>
      </c>
      <c r="AB2171">
        <v>0</v>
      </c>
      <c r="AC2171">
        <v>0</v>
      </c>
      <c r="AD2171" t="s">
        <v>34</v>
      </c>
      <c r="AE2171" t="s">
        <v>35</v>
      </c>
      <c r="AF2171">
        <v>1.2250000000000001</v>
      </c>
      <c r="AG2171">
        <v>0</v>
      </c>
    </row>
    <row r="2172" spans="1:33" x14ac:dyDescent="0.35">
      <c r="A2172" t="s">
        <v>2206</v>
      </c>
      <c r="B2172">
        <v>-203.222229</v>
      </c>
      <c r="C2172">
        <v>-20.94657707</v>
      </c>
      <c r="D2172">
        <v>-3.1807339190000001</v>
      </c>
      <c r="E2172">
        <v>-3.6787310000000002E-3</v>
      </c>
      <c r="F2172">
        <v>-9.5329099999999999E-4</v>
      </c>
      <c r="G2172">
        <v>-2.1010775310000001</v>
      </c>
      <c r="H2172">
        <v>-1.1728106739999999</v>
      </c>
      <c r="I2172">
        <v>1.98655498</v>
      </c>
      <c r="J2172">
        <v>5.6566949999999998E-2</v>
      </c>
      <c r="K2172">
        <v>1.4455800000000001E-4</v>
      </c>
      <c r="L2172">
        <v>3.9011500000000001E-4</v>
      </c>
      <c r="M2172" s="1">
        <v>2.8499999999999999E-9</v>
      </c>
      <c r="N2172">
        <v>8.1908999999999992E-3</v>
      </c>
      <c r="O2172">
        <v>2.8729279E-2</v>
      </c>
      <c r="P2172">
        <v>-9.8069286350000002</v>
      </c>
      <c r="Q2172">
        <v>1.4455800000000001E-4</v>
      </c>
      <c r="R2172">
        <v>3.9011500000000001E-4</v>
      </c>
      <c r="S2172" s="1">
        <v>2.8499999999999999E-9</v>
      </c>
      <c r="T2172">
        <v>126.5857468</v>
      </c>
      <c r="U2172">
        <v>6.4655535349999997</v>
      </c>
      <c r="V2172">
        <v>-1.2057167419999999</v>
      </c>
      <c r="W2172">
        <v>1.9949785849999999</v>
      </c>
      <c r="X2172">
        <v>5.3642702E-2</v>
      </c>
      <c r="Y2172">
        <v>0.932658133</v>
      </c>
      <c r="Z2172">
        <v>1</v>
      </c>
      <c r="AA2172">
        <v>0.3</v>
      </c>
      <c r="AB2172">
        <v>0</v>
      </c>
      <c r="AC2172">
        <v>0</v>
      </c>
      <c r="AD2172" t="s">
        <v>34</v>
      </c>
      <c r="AE2172" t="s">
        <v>35</v>
      </c>
      <c r="AF2172">
        <v>1.2250000000000001</v>
      </c>
      <c r="AG2172">
        <v>0</v>
      </c>
    </row>
    <row r="2173" spans="1:33" x14ac:dyDescent="0.35">
      <c r="A2173" t="s">
        <v>2207</v>
      </c>
      <c r="B2173">
        <v>-203.3068237</v>
      </c>
      <c r="C2173">
        <v>-20.803571699999999</v>
      </c>
      <c r="D2173">
        <v>-3.176662683</v>
      </c>
      <c r="E2173">
        <v>-3.685392E-3</v>
      </c>
      <c r="F2173">
        <v>-9.6955200000000004E-4</v>
      </c>
      <c r="G2173">
        <v>-2.101077638</v>
      </c>
      <c r="H2173">
        <v>-1.1739089490000001</v>
      </c>
      <c r="I2173">
        <v>1.9857314829999999</v>
      </c>
      <c r="J2173">
        <v>5.6522977000000002E-2</v>
      </c>
      <c r="K2173">
        <v>1.7118299999999999E-4</v>
      </c>
      <c r="L2173">
        <v>3.5783000000000001E-4</v>
      </c>
      <c r="M2173" s="1">
        <v>6.0200000000000003E-9</v>
      </c>
      <c r="N2173">
        <v>8.1712469999999995E-3</v>
      </c>
      <c r="O2173">
        <v>2.8745007E-2</v>
      </c>
      <c r="P2173">
        <v>-9.8069524769999994</v>
      </c>
      <c r="Q2173">
        <v>1.5428300000000001E-4</v>
      </c>
      <c r="R2173">
        <v>3.8204299999999999E-4</v>
      </c>
      <c r="S2173" s="1">
        <v>6.7800000000000002E-9</v>
      </c>
      <c r="T2173">
        <v>126.7310028</v>
      </c>
      <c r="U2173">
        <v>0.13640878200000001</v>
      </c>
      <c r="V2173">
        <v>-1.206894841</v>
      </c>
      <c r="W2173">
        <v>1.994089988</v>
      </c>
      <c r="X2173">
        <v>5.3600907000000003E-2</v>
      </c>
      <c r="Y2173">
        <v>0.932597499</v>
      </c>
      <c r="Z2173">
        <v>1</v>
      </c>
      <c r="AA2173">
        <v>0.3</v>
      </c>
      <c r="AB2173">
        <v>0</v>
      </c>
      <c r="AC2173">
        <v>0</v>
      </c>
      <c r="AD2173" t="s">
        <v>34</v>
      </c>
      <c r="AE2173" t="s">
        <v>35</v>
      </c>
      <c r="AF2173">
        <v>1.2250000000000001</v>
      </c>
      <c r="AG2173">
        <v>0</v>
      </c>
    </row>
    <row r="2174" spans="1:33" x14ac:dyDescent="0.35">
      <c r="A2174" t="s">
        <v>2208</v>
      </c>
      <c r="B2174">
        <v>-203.41256709999999</v>
      </c>
      <c r="C2174">
        <v>-20.624898909999999</v>
      </c>
      <c r="D2174">
        <v>-3.1715772150000001</v>
      </c>
      <c r="E2174">
        <v>-3.6875380000000002E-3</v>
      </c>
      <c r="F2174">
        <v>-9.7472900000000003E-4</v>
      </c>
      <c r="G2174">
        <v>-2.1010776330000001</v>
      </c>
      <c r="H2174">
        <v>-1.1752902270000001</v>
      </c>
      <c r="I2174">
        <v>1.984694481</v>
      </c>
      <c r="J2174">
        <v>5.6475569000000003E-2</v>
      </c>
      <c r="K2174">
        <v>1.03899E-4</v>
      </c>
      <c r="L2174">
        <v>4.0230799999999998E-4</v>
      </c>
      <c r="M2174" s="1">
        <v>-6.89E-9</v>
      </c>
      <c r="N2174">
        <v>8.1497940000000001E-3</v>
      </c>
      <c r="O2174">
        <v>2.8765046999999998E-2</v>
      </c>
      <c r="P2174">
        <v>-9.8068447110000001</v>
      </c>
      <c r="Q2174">
        <v>1.03899E-4</v>
      </c>
      <c r="R2174">
        <v>4.0230799999999998E-4</v>
      </c>
      <c r="S2174" s="1">
        <v>-6.89E-9</v>
      </c>
      <c r="T2174">
        <v>125.9307938</v>
      </c>
      <c r="U2174">
        <v>0.13640878200000001</v>
      </c>
      <c r="V2174">
        <v>-1.2083809430000001</v>
      </c>
      <c r="W2174">
        <v>1.9929675170000001</v>
      </c>
      <c r="X2174">
        <v>5.3548189000000003E-2</v>
      </c>
      <c r="Y2174">
        <v>0.93252100800000004</v>
      </c>
      <c r="Z2174">
        <v>1</v>
      </c>
      <c r="AA2174">
        <v>0.3</v>
      </c>
      <c r="AB2174">
        <v>0</v>
      </c>
      <c r="AC2174">
        <v>0</v>
      </c>
      <c r="AD2174" t="s">
        <v>34</v>
      </c>
      <c r="AE2174" t="s">
        <v>35</v>
      </c>
      <c r="AF2174">
        <v>1.2250000000000001</v>
      </c>
      <c r="AG2174">
        <v>0</v>
      </c>
    </row>
    <row r="2175" spans="1:33" x14ac:dyDescent="0.35">
      <c r="A2175" t="s">
        <v>2209</v>
      </c>
      <c r="B2175">
        <v>-203.51831050000001</v>
      </c>
      <c r="C2175">
        <v>-20.446321489999999</v>
      </c>
      <c r="D2175">
        <v>-3.1664974689999998</v>
      </c>
      <c r="E2175">
        <v>-3.692594E-3</v>
      </c>
      <c r="F2175">
        <v>-9.873359999999999E-4</v>
      </c>
      <c r="G2175">
        <v>-2.1010776199999999</v>
      </c>
      <c r="H2175">
        <v>-1.176676869</v>
      </c>
      <c r="I2175">
        <v>1.9836521149999999</v>
      </c>
      <c r="J2175">
        <v>5.6422304E-2</v>
      </c>
      <c r="K2175" s="1">
        <v>6.86E-5</v>
      </c>
      <c r="L2175">
        <v>3.1495299999999998E-4</v>
      </c>
      <c r="M2175" s="1">
        <v>-3.5499999999999999E-9</v>
      </c>
      <c r="N2175">
        <v>8.1238319999999992E-3</v>
      </c>
      <c r="O2175">
        <v>2.8785363000000001E-2</v>
      </c>
      <c r="P2175">
        <v>-9.8068504329999993</v>
      </c>
      <c r="Q2175" s="1">
        <v>6.86E-5</v>
      </c>
      <c r="R2175">
        <v>3.1495299999999998E-4</v>
      </c>
      <c r="S2175" s="1">
        <v>-3.5499999999999999E-9</v>
      </c>
      <c r="T2175">
        <v>126.68346409999999</v>
      </c>
      <c r="U2175">
        <v>0.13640878200000001</v>
      </c>
      <c r="V2175">
        <v>-1.2098821909999999</v>
      </c>
      <c r="W2175">
        <v>1.9918318319999999</v>
      </c>
      <c r="X2175">
        <v>5.3495070999999998E-2</v>
      </c>
      <c r="Y2175">
        <v>0.93244373000000003</v>
      </c>
      <c r="Z2175">
        <v>1</v>
      </c>
      <c r="AA2175">
        <v>0.3</v>
      </c>
      <c r="AB2175">
        <v>0</v>
      </c>
      <c r="AC2175">
        <v>0</v>
      </c>
      <c r="AD2175" t="s">
        <v>34</v>
      </c>
      <c r="AE2175" t="s">
        <v>35</v>
      </c>
      <c r="AF2175">
        <v>1.2250000000000001</v>
      </c>
      <c r="AG2175">
        <v>0</v>
      </c>
    </row>
    <row r="2176" spans="1:33" x14ac:dyDescent="0.35">
      <c r="A2176" t="s">
        <v>2210</v>
      </c>
      <c r="B2176">
        <v>-203.6030121</v>
      </c>
      <c r="C2176">
        <v>-20.303524020000001</v>
      </c>
      <c r="D2176">
        <v>-3.162436247</v>
      </c>
      <c r="E2176">
        <v>-3.6991390000000002E-3</v>
      </c>
      <c r="F2176">
        <v>-1.005546E-3</v>
      </c>
      <c r="G2176">
        <v>-2.1010776020000002</v>
      </c>
      <c r="H2176">
        <v>-1.1777900459999999</v>
      </c>
      <c r="I2176">
        <v>1.982814431</v>
      </c>
      <c r="J2176">
        <v>5.6375135E-2</v>
      </c>
      <c r="K2176">
        <v>2.0010300000000001E-4</v>
      </c>
      <c r="L2176">
        <v>3.33078E-4</v>
      </c>
      <c r="M2176" s="1">
        <v>-1.26E-8</v>
      </c>
      <c r="N2176">
        <v>8.1049729999999997E-3</v>
      </c>
      <c r="O2176">
        <v>2.8796682000000001E-2</v>
      </c>
      <c r="P2176">
        <v>-9.8070220950000007</v>
      </c>
      <c r="Q2176">
        <v>2.0010300000000001E-4</v>
      </c>
      <c r="R2176">
        <v>3.33078E-4</v>
      </c>
      <c r="S2176" s="1">
        <v>-1.26E-8</v>
      </c>
      <c r="T2176">
        <v>126.3559875</v>
      </c>
      <c r="U2176">
        <v>6.4398219179999998</v>
      </c>
      <c r="V2176">
        <v>-1.211088977</v>
      </c>
      <c r="W2176">
        <v>1.990917617</v>
      </c>
      <c r="X2176">
        <v>5.3452275E-2</v>
      </c>
      <c r="Y2176">
        <v>0.932381605</v>
      </c>
      <c r="Z2176">
        <v>1</v>
      </c>
      <c r="AA2176">
        <v>0.3</v>
      </c>
      <c r="AB2176">
        <v>0</v>
      </c>
      <c r="AC2176">
        <v>0</v>
      </c>
      <c r="AD2176" t="s">
        <v>34</v>
      </c>
      <c r="AE2176" t="s">
        <v>35</v>
      </c>
      <c r="AF2176">
        <v>1.2250000000000001</v>
      </c>
      <c r="AG2176">
        <v>0</v>
      </c>
    </row>
    <row r="2177" spans="1:33" x14ac:dyDescent="0.35">
      <c r="A2177" t="s">
        <v>2211</v>
      </c>
      <c r="B2177">
        <v>-203.68443300000001</v>
      </c>
      <c r="C2177">
        <v>-20.166730879999999</v>
      </c>
      <c r="D2177">
        <v>-3.1585483550000002</v>
      </c>
      <c r="E2177">
        <v>-3.7056329999999998E-3</v>
      </c>
      <c r="F2177">
        <v>-1.0228520000000001E-3</v>
      </c>
      <c r="G2177">
        <v>-2.101077584</v>
      </c>
      <c r="H2177">
        <v>-1.178864956</v>
      </c>
      <c r="I2177">
        <v>1.982004404</v>
      </c>
      <c r="J2177">
        <v>5.6330666000000001E-2</v>
      </c>
      <c r="K2177">
        <v>2.10845E-4</v>
      </c>
      <c r="L2177">
        <v>3.1794899999999999E-4</v>
      </c>
      <c r="M2177" s="1">
        <v>-1.42E-8</v>
      </c>
      <c r="N2177">
        <v>8.0862109999999994E-3</v>
      </c>
      <c r="O2177">
        <v>2.8811139999999999E-2</v>
      </c>
      <c r="P2177">
        <v>-9.8070106510000006</v>
      </c>
      <c r="Q2177">
        <v>2.10845E-4</v>
      </c>
      <c r="R2177">
        <v>3.1794899999999999E-4</v>
      </c>
      <c r="S2177" s="1">
        <v>-1.42E-8</v>
      </c>
      <c r="T2177">
        <v>126.223938</v>
      </c>
      <c r="U2177">
        <v>6.4243935570000001</v>
      </c>
      <c r="V2177">
        <v>-1.21224216</v>
      </c>
      <c r="W2177">
        <v>1.9900429340000001</v>
      </c>
      <c r="X2177">
        <v>5.3411332999999998E-2</v>
      </c>
      <c r="Y2177">
        <v>0.93232223700000005</v>
      </c>
      <c r="Z2177">
        <v>1</v>
      </c>
      <c r="AA2177">
        <v>0.3</v>
      </c>
      <c r="AB2177">
        <v>0</v>
      </c>
      <c r="AC2177">
        <v>0</v>
      </c>
      <c r="AD2177" t="s">
        <v>34</v>
      </c>
      <c r="AE2177" t="s">
        <v>35</v>
      </c>
      <c r="AF2177">
        <v>1.2250000000000001</v>
      </c>
      <c r="AG2177">
        <v>0</v>
      </c>
    </row>
    <row r="2178" spans="1:33" x14ac:dyDescent="0.35">
      <c r="A2178" t="s">
        <v>2212</v>
      </c>
      <c r="B2178">
        <v>-203.77647400000001</v>
      </c>
      <c r="C2178">
        <v>-20.012170789999999</v>
      </c>
      <c r="D2178">
        <v>-3.1541566849999998</v>
      </c>
      <c r="E2178">
        <v>-3.7094530000000001E-3</v>
      </c>
      <c r="F2178">
        <v>-1.033946E-3</v>
      </c>
      <c r="G2178">
        <v>-2.101077573</v>
      </c>
      <c r="H2178">
        <v>-1.180089116</v>
      </c>
      <c r="I2178">
        <v>1.981080532</v>
      </c>
      <c r="J2178">
        <v>5.6285097999999999E-2</v>
      </c>
      <c r="K2178">
        <v>1.5446899999999999E-4</v>
      </c>
      <c r="L2178">
        <v>4.3460500000000002E-4</v>
      </c>
      <c r="M2178" s="1">
        <v>-1.8500000000000001E-10</v>
      </c>
      <c r="N2178">
        <v>8.0699689999999998E-3</v>
      </c>
      <c r="O2178">
        <v>2.8829297E-2</v>
      </c>
      <c r="P2178">
        <v>-9.8069152830000004</v>
      </c>
      <c r="Q2178">
        <v>1.5446899999999999E-4</v>
      </c>
      <c r="R2178">
        <v>4.3460500000000002E-4</v>
      </c>
      <c r="S2178" s="1">
        <v>-1.8500000000000001E-10</v>
      </c>
      <c r="T2178">
        <v>126.0522766</v>
      </c>
      <c r="U2178">
        <v>6.4243935570000001</v>
      </c>
      <c r="V2178">
        <v>-1.2135564999999999</v>
      </c>
      <c r="W2178">
        <v>1.9890447280000001</v>
      </c>
      <c r="X2178">
        <v>5.3364687000000001E-2</v>
      </c>
      <c r="Y2178">
        <v>0.93225456600000001</v>
      </c>
      <c r="Z2178">
        <v>1</v>
      </c>
      <c r="AA2178">
        <v>0.3</v>
      </c>
      <c r="AB2178">
        <v>0</v>
      </c>
      <c r="AC2178">
        <v>0</v>
      </c>
      <c r="AD2178" t="s">
        <v>34</v>
      </c>
      <c r="AE2178" t="s">
        <v>35</v>
      </c>
      <c r="AF2178">
        <v>1.2250000000000001</v>
      </c>
      <c r="AG2178">
        <v>0</v>
      </c>
    </row>
    <row r="2179" spans="1:33" x14ac:dyDescent="0.35">
      <c r="A2179" t="s">
        <v>2213</v>
      </c>
      <c r="B2179">
        <v>-203.89329530000001</v>
      </c>
      <c r="C2179">
        <v>-19.816097259999999</v>
      </c>
      <c r="D2179">
        <v>-3.1485862729999998</v>
      </c>
      <c r="E2179">
        <v>-3.7116039999999999E-3</v>
      </c>
      <c r="F2179">
        <v>-1.0370780000000001E-3</v>
      </c>
      <c r="G2179">
        <v>-2.1010775709999998</v>
      </c>
      <c r="H2179">
        <v>-1.1816493269999999</v>
      </c>
      <c r="I2179">
        <v>1.9799013139999999</v>
      </c>
      <c r="J2179">
        <v>5.6233763999999999E-2</v>
      </c>
      <c r="K2179">
        <v>1.3249299999999999E-4</v>
      </c>
      <c r="L2179">
        <v>3.9236099999999998E-4</v>
      </c>
      <c r="M2179" s="1">
        <v>-3.41E-9</v>
      </c>
      <c r="N2179">
        <v>8.0423890000000005E-3</v>
      </c>
      <c r="O2179">
        <v>2.885215E-2</v>
      </c>
      <c r="P2179">
        <v>-9.8067922589999998</v>
      </c>
      <c r="Q2179">
        <v>1.3249299999999999E-4</v>
      </c>
      <c r="R2179">
        <v>3.9236099999999998E-4</v>
      </c>
      <c r="S2179" s="1">
        <v>-3.41E-9</v>
      </c>
      <c r="T2179">
        <v>126.6623383</v>
      </c>
      <c r="U2179">
        <v>6.4243935570000001</v>
      </c>
      <c r="V2179">
        <v>-1.21524206</v>
      </c>
      <c r="W2179">
        <v>1.9877625860000001</v>
      </c>
      <c r="X2179">
        <v>5.3304819000000003E-2</v>
      </c>
      <c r="Y2179">
        <v>0.932167776</v>
      </c>
      <c r="Z2179">
        <v>1</v>
      </c>
      <c r="AA2179">
        <v>0.3</v>
      </c>
      <c r="AB2179">
        <v>0</v>
      </c>
      <c r="AC2179">
        <v>0</v>
      </c>
      <c r="AD2179" t="s">
        <v>34</v>
      </c>
      <c r="AE2179" t="s">
        <v>35</v>
      </c>
      <c r="AF2179">
        <v>1.2250000000000001</v>
      </c>
      <c r="AG2179">
        <v>0</v>
      </c>
    </row>
    <row r="2180" spans="1:33" x14ac:dyDescent="0.35">
      <c r="A2180" t="s">
        <v>2214</v>
      </c>
      <c r="B2180">
        <v>-203.9854431</v>
      </c>
      <c r="C2180">
        <v>-19.66169739</v>
      </c>
      <c r="D2180">
        <v>-3.1442024709999998</v>
      </c>
      <c r="E2180">
        <v>-3.717073E-3</v>
      </c>
      <c r="F2180">
        <v>-1.05485E-3</v>
      </c>
      <c r="G2180">
        <v>-2.101077552</v>
      </c>
      <c r="H2180">
        <v>-1.1828802819999999</v>
      </c>
      <c r="I2180">
        <v>1.9789698120000001</v>
      </c>
      <c r="J2180">
        <v>5.6180183000000002E-2</v>
      </c>
      <c r="K2180">
        <v>1.4741799999999999E-4</v>
      </c>
      <c r="L2180">
        <v>3.77372E-4</v>
      </c>
      <c r="M2180" s="1">
        <v>9.2300000000000002E-10</v>
      </c>
      <c r="N2180">
        <v>8.0206110000000004E-3</v>
      </c>
      <c r="O2180">
        <v>2.8869361E-2</v>
      </c>
      <c r="P2180">
        <v>-9.8069467540000002</v>
      </c>
      <c r="Q2180">
        <v>1.14721E-4</v>
      </c>
      <c r="R2180">
        <v>3.6390700000000001E-4</v>
      </c>
      <c r="S2180" s="1">
        <v>1.2500000000000001E-10</v>
      </c>
      <c r="T2180">
        <v>126.5250092</v>
      </c>
      <c r="U2180">
        <v>6.4111945349999999</v>
      </c>
      <c r="V2180">
        <v>-1.2165782380000001</v>
      </c>
      <c r="W2180">
        <v>1.986744598</v>
      </c>
      <c r="X2180">
        <v>5.3257402000000002E-2</v>
      </c>
      <c r="Y2180">
        <v>0.93209896999999997</v>
      </c>
      <c r="Z2180">
        <v>1</v>
      </c>
      <c r="AA2180">
        <v>0.3</v>
      </c>
      <c r="AB2180">
        <v>0</v>
      </c>
      <c r="AC2180">
        <v>0</v>
      </c>
      <c r="AD2180" t="s">
        <v>34</v>
      </c>
      <c r="AE2180" t="s">
        <v>35</v>
      </c>
      <c r="AF2180">
        <v>1.2250000000000001</v>
      </c>
      <c r="AG2180">
        <v>0</v>
      </c>
    </row>
    <row r="2181" spans="1:33" x14ac:dyDescent="0.35">
      <c r="A2181" t="s">
        <v>2215</v>
      </c>
      <c r="B2181">
        <v>-204.07432560000001</v>
      </c>
      <c r="C2181">
        <v>-19.51330566</v>
      </c>
      <c r="D2181">
        <v>-3.139990568</v>
      </c>
      <c r="E2181">
        <v>-3.723091E-3</v>
      </c>
      <c r="F2181">
        <v>-1.070311E-3</v>
      </c>
      <c r="G2181">
        <v>-2.1010775370000001</v>
      </c>
      <c r="H2181">
        <v>-1.1840702299999999</v>
      </c>
      <c r="I2181">
        <v>1.978067756</v>
      </c>
      <c r="J2181">
        <v>5.6132939E-2</v>
      </c>
      <c r="K2181">
        <v>1.8111399999999999E-4</v>
      </c>
      <c r="L2181">
        <v>3.7210200000000002E-4</v>
      </c>
      <c r="M2181" s="1">
        <v>9.7500000000000005E-10</v>
      </c>
      <c r="N2181">
        <v>8.0011969999999998E-3</v>
      </c>
      <c r="O2181">
        <v>2.8884355E-2</v>
      </c>
      <c r="P2181">
        <v>-9.8069705959999993</v>
      </c>
      <c r="Q2181">
        <v>1.6714599999999999E-4</v>
      </c>
      <c r="R2181">
        <v>3.9884399999999998E-4</v>
      </c>
      <c r="S2181" s="1">
        <v>5.6500000000000001E-10</v>
      </c>
      <c r="T2181">
        <v>126.242424</v>
      </c>
      <c r="U2181">
        <v>6.4111945349999999</v>
      </c>
      <c r="V2181">
        <v>-1.2178599130000001</v>
      </c>
      <c r="W2181">
        <v>1.985766803</v>
      </c>
      <c r="X2181">
        <v>5.3211729999999999E-2</v>
      </c>
      <c r="Y2181">
        <v>0.93203296499999999</v>
      </c>
      <c r="Z2181">
        <v>1</v>
      </c>
      <c r="AA2181">
        <v>0.3</v>
      </c>
      <c r="AB2181">
        <v>0</v>
      </c>
      <c r="AC2181">
        <v>0</v>
      </c>
      <c r="AD2181" t="s">
        <v>34</v>
      </c>
      <c r="AE2181" t="s">
        <v>35</v>
      </c>
      <c r="AF2181">
        <v>1.2250000000000001</v>
      </c>
      <c r="AG2181">
        <v>0</v>
      </c>
    </row>
    <row r="2182" spans="1:33" x14ac:dyDescent="0.35">
      <c r="A2182" t="s">
        <v>2216</v>
      </c>
      <c r="B2182">
        <v>-204.163208</v>
      </c>
      <c r="C2182">
        <v>-19.364982600000001</v>
      </c>
      <c r="D2182">
        <v>-3.13578248</v>
      </c>
      <c r="E2182">
        <v>-3.7280899999999999E-3</v>
      </c>
      <c r="F2182">
        <v>-1.08405E-3</v>
      </c>
      <c r="G2182">
        <v>-2.101077278</v>
      </c>
      <c r="H2182">
        <v>-1.1852672099999999</v>
      </c>
      <c r="I2182">
        <v>1.9771593810000001</v>
      </c>
      <c r="J2182">
        <v>5.6086086E-2</v>
      </c>
      <c r="K2182">
        <v>1.9693E-4</v>
      </c>
      <c r="L2182">
        <v>3.98322E-4</v>
      </c>
      <c r="M2182" s="1">
        <v>-6.8800000000000002E-9</v>
      </c>
      <c r="N2182">
        <v>7.9816509999999993E-3</v>
      </c>
      <c r="O2182">
        <v>2.8899206E-2</v>
      </c>
      <c r="P2182">
        <v>-9.8069906230000008</v>
      </c>
      <c r="Q2182">
        <v>1.9693E-4</v>
      </c>
      <c r="R2182">
        <v>3.98322E-4</v>
      </c>
      <c r="S2182" s="1">
        <v>-6.8800000000000002E-9</v>
      </c>
      <c r="T2182">
        <v>126.0126648</v>
      </c>
      <c r="U2182">
        <v>6.3997144659999998</v>
      </c>
      <c r="V2182">
        <v>-1.219152912</v>
      </c>
      <c r="W2182">
        <v>1.984779039</v>
      </c>
      <c r="X2182">
        <v>5.3165733E-2</v>
      </c>
      <c r="Y2182">
        <v>0.93196637299999996</v>
      </c>
      <c r="Z2182">
        <v>1</v>
      </c>
      <c r="AA2182">
        <v>0.3</v>
      </c>
      <c r="AB2182">
        <v>0</v>
      </c>
      <c r="AC2182">
        <v>0</v>
      </c>
      <c r="AD2182" t="s">
        <v>34</v>
      </c>
      <c r="AE2182" t="s">
        <v>35</v>
      </c>
      <c r="AF2182">
        <v>1.2250000000000001</v>
      </c>
      <c r="AG2182">
        <v>0</v>
      </c>
    </row>
    <row r="2183" spans="1:33" x14ac:dyDescent="0.35">
      <c r="A2183" t="s">
        <v>2217</v>
      </c>
      <c r="B2183">
        <v>-204.2556458</v>
      </c>
      <c r="C2183">
        <v>-19.21079636</v>
      </c>
      <c r="D2183">
        <v>-3.1314098829999999</v>
      </c>
      <c r="E2183">
        <v>-3.7330459999999998E-3</v>
      </c>
      <c r="F2183">
        <v>-1.097712E-3</v>
      </c>
      <c r="G2183">
        <v>-2.1010772640000002</v>
      </c>
      <c r="H2183">
        <v>-1.1865205759999999</v>
      </c>
      <c r="I2183">
        <v>1.9762074949999999</v>
      </c>
      <c r="J2183">
        <v>5.6037258E-2</v>
      </c>
      <c r="K2183">
        <v>1.50032E-4</v>
      </c>
      <c r="L2183">
        <v>4.2733799999999998E-4</v>
      </c>
      <c r="M2183" s="1">
        <v>-8.6200000000000004E-9</v>
      </c>
      <c r="N2183">
        <v>7.9620679999999992E-3</v>
      </c>
      <c r="O2183">
        <v>2.8917557999999999E-2</v>
      </c>
      <c r="P2183">
        <v>-9.8069438929999997</v>
      </c>
      <c r="Q2183">
        <v>1.50032E-4</v>
      </c>
      <c r="R2183">
        <v>4.2733799999999998E-4</v>
      </c>
      <c r="S2183" s="1">
        <v>-8.6200000000000004E-9</v>
      </c>
      <c r="T2183">
        <v>126.7996674</v>
      </c>
      <c r="U2183">
        <v>6.3832174889999997</v>
      </c>
      <c r="V2183">
        <v>-1.220509965</v>
      </c>
      <c r="W2183">
        <v>1.983740904</v>
      </c>
      <c r="X2183">
        <v>5.3117527999999997E-2</v>
      </c>
      <c r="Y2183">
        <v>0.931896477</v>
      </c>
      <c r="Z2183">
        <v>1</v>
      </c>
      <c r="AA2183">
        <v>0.3</v>
      </c>
      <c r="AB2183">
        <v>0</v>
      </c>
      <c r="AC2183">
        <v>0</v>
      </c>
      <c r="AD2183" t="s">
        <v>34</v>
      </c>
      <c r="AE2183" t="s">
        <v>35</v>
      </c>
      <c r="AF2183">
        <v>1.2250000000000001</v>
      </c>
      <c r="AG2183">
        <v>0</v>
      </c>
    </row>
    <row r="2184" spans="1:33" x14ac:dyDescent="0.35">
      <c r="A2184" t="s">
        <v>2218</v>
      </c>
      <c r="B2184">
        <v>-204.3766937</v>
      </c>
      <c r="C2184">
        <v>-19.009283069999999</v>
      </c>
      <c r="D2184">
        <v>-3.1256968980000002</v>
      </c>
      <c r="E2184">
        <v>-3.7367720000000002E-3</v>
      </c>
      <c r="F2184">
        <v>-1.104659E-3</v>
      </c>
      <c r="G2184">
        <v>-2.1010773810000001</v>
      </c>
      <c r="H2184">
        <v>-1.1881703139999999</v>
      </c>
      <c r="I2184">
        <v>1.974951506</v>
      </c>
      <c r="J2184">
        <v>5.5982179999999999E-2</v>
      </c>
      <c r="K2184">
        <v>1.7787400000000001E-4</v>
      </c>
      <c r="L2184">
        <v>4.1274900000000002E-4</v>
      </c>
      <c r="M2184" s="1">
        <v>-2.23E-9</v>
      </c>
      <c r="N2184">
        <v>7.9335499999999993E-3</v>
      </c>
      <c r="O2184">
        <v>2.8940257E-2</v>
      </c>
      <c r="P2184">
        <v>-9.8067722320000001</v>
      </c>
      <c r="Q2184">
        <v>1.7787400000000001E-4</v>
      </c>
      <c r="R2184">
        <v>4.1274900000000002E-4</v>
      </c>
      <c r="S2184" s="1">
        <v>-2.23E-9</v>
      </c>
      <c r="T2184">
        <v>126.5567017</v>
      </c>
      <c r="U2184">
        <v>6.3832174889999997</v>
      </c>
      <c r="V2184">
        <v>-1.2222946269999999</v>
      </c>
      <c r="W2184">
        <v>1.982373411</v>
      </c>
      <c r="X2184">
        <v>5.3054017000000002E-2</v>
      </c>
      <c r="Y2184">
        <v>0.93180454800000001</v>
      </c>
      <c r="Z2184">
        <v>1</v>
      </c>
      <c r="AA2184">
        <v>0.3</v>
      </c>
      <c r="AB2184">
        <v>0</v>
      </c>
      <c r="AC2184">
        <v>0</v>
      </c>
      <c r="AD2184" t="s">
        <v>34</v>
      </c>
      <c r="AE2184" t="s">
        <v>35</v>
      </c>
      <c r="AF2184">
        <v>1.2250000000000001</v>
      </c>
      <c r="AG2184">
        <v>0</v>
      </c>
    </row>
    <row r="2185" spans="1:33" x14ac:dyDescent="0.35">
      <c r="A2185" t="s">
        <v>2219</v>
      </c>
      <c r="B2185">
        <v>-204.46952820000001</v>
      </c>
      <c r="C2185">
        <v>-18.8552742</v>
      </c>
      <c r="D2185">
        <v>-3.1213328840000001</v>
      </c>
      <c r="E2185">
        <v>-3.7422029999999999E-3</v>
      </c>
      <c r="F2185">
        <v>-1.123387E-3</v>
      </c>
      <c r="G2185">
        <v>-2.1010772379999998</v>
      </c>
      <c r="H2185">
        <v>-1.189433575</v>
      </c>
      <c r="I2185">
        <v>1.9739888910000001</v>
      </c>
      <c r="J2185">
        <v>5.5926137000000001E-2</v>
      </c>
      <c r="K2185">
        <v>1.5172800000000001E-4</v>
      </c>
      <c r="L2185">
        <v>3.8938200000000002E-4</v>
      </c>
      <c r="M2185" s="1">
        <v>1.0999999999999999E-9</v>
      </c>
      <c r="N2185">
        <v>7.912433E-3</v>
      </c>
      <c r="O2185">
        <v>2.8957156000000001E-2</v>
      </c>
      <c r="P2185">
        <v>-9.8069925310000006</v>
      </c>
      <c r="Q2185">
        <v>1.5172800000000001E-4</v>
      </c>
      <c r="R2185">
        <v>3.8938200000000002E-4</v>
      </c>
      <c r="S2185" s="1">
        <v>1.0999999999999999E-9</v>
      </c>
      <c r="T2185">
        <v>126.7758942</v>
      </c>
      <c r="U2185">
        <v>6.3832174889999997</v>
      </c>
      <c r="V2185">
        <v>-1.223659635</v>
      </c>
      <c r="W2185">
        <v>1.981325757</v>
      </c>
      <c r="X2185">
        <v>5.3005309E-2</v>
      </c>
      <c r="Y2185">
        <v>0.93173423</v>
      </c>
      <c r="Z2185">
        <v>1</v>
      </c>
      <c r="AA2185">
        <v>0.3</v>
      </c>
      <c r="AB2185">
        <v>0</v>
      </c>
      <c r="AC2185">
        <v>0</v>
      </c>
      <c r="AD2185" t="s">
        <v>34</v>
      </c>
      <c r="AE2185" t="s">
        <v>35</v>
      </c>
      <c r="AF2185">
        <v>1.2250000000000001</v>
      </c>
      <c r="AG2185">
        <v>0</v>
      </c>
    </row>
    <row r="2186" spans="1:33" x14ac:dyDescent="0.35">
      <c r="A2186" t="s">
        <v>2220</v>
      </c>
      <c r="B2186">
        <v>-204.55879210000001</v>
      </c>
      <c r="C2186">
        <v>-18.707252499999999</v>
      </c>
      <c r="D2186">
        <v>-3.1171405320000001</v>
      </c>
      <c r="E2186">
        <v>-3.7491569999999999E-3</v>
      </c>
      <c r="F2186">
        <v>-1.141523E-3</v>
      </c>
      <c r="G2186">
        <v>-2.1010772200000001</v>
      </c>
      <c r="H2186">
        <v>-1.19065702</v>
      </c>
      <c r="I2186">
        <v>1.973055601</v>
      </c>
      <c r="J2186">
        <v>5.5876060999999998E-2</v>
      </c>
      <c r="K2186">
        <v>1.5589900000000001E-4</v>
      </c>
      <c r="L2186">
        <v>3.9188899999999997E-4</v>
      </c>
      <c r="M2186" s="1">
        <v>-1.3500000000000001E-9</v>
      </c>
      <c r="N2186">
        <v>7.8917029999999999E-3</v>
      </c>
      <c r="O2186">
        <v>2.8974007999999999E-2</v>
      </c>
      <c r="P2186">
        <v>-9.8069906230000008</v>
      </c>
      <c r="Q2186">
        <v>1.5589900000000001E-4</v>
      </c>
      <c r="R2186">
        <v>3.9188899999999997E-4</v>
      </c>
      <c r="S2186" s="1">
        <v>-1.3500000000000001E-9</v>
      </c>
      <c r="T2186">
        <v>126.5910339</v>
      </c>
      <c r="U2186">
        <v>0.13734772200000001</v>
      </c>
      <c r="V2186">
        <v>-1.2249845960000001</v>
      </c>
      <c r="W2186">
        <v>1.980307405</v>
      </c>
      <c r="X2186">
        <v>5.2958122000000003E-2</v>
      </c>
      <c r="Y2186">
        <v>0.93166596999999995</v>
      </c>
      <c r="Z2186">
        <v>1</v>
      </c>
      <c r="AA2186">
        <v>0.3</v>
      </c>
      <c r="AB2186">
        <v>0</v>
      </c>
      <c r="AC2186">
        <v>0</v>
      </c>
      <c r="AD2186" t="s">
        <v>34</v>
      </c>
      <c r="AE2186" t="s">
        <v>35</v>
      </c>
      <c r="AF2186">
        <v>1.2250000000000001</v>
      </c>
      <c r="AG2186">
        <v>0</v>
      </c>
    </row>
    <row r="2187" spans="1:33" x14ac:dyDescent="0.35">
      <c r="A2187" t="s">
        <v>2221</v>
      </c>
      <c r="B2187">
        <v>-204.6444855</v>
      </c>
      <c r="C2187">
        <v>-18.565225600000002</v>
      </c>
      <c r="D2187">
        <v>-3.1131179329999998</v>
      </c>
      <c r="E2187">
        <v>-3.755647E-3</v>
      </c>
      <c r="F2187">
        <v>-1.158912E-3</v>
      </c>
      <c r="G2187">
        <v>-2.101077203</v>
      </c>
      <c r="H2187">
        <v>-1.191839576</v>
      </c>
      <c r="I2187">
        <v>1.972152114</v>
      </c>
      <c r="J2187">
        <v>5.5828493E-2</v>
      </c>
      <c r="K2187">
        <v>1.9347799999999999E-4</v>
      </c>
      <c r="L2187">
        <v>3.8990999999999999E-4</v>
      </c>
      <c r="M2187" s="1">
        <v>-6.5500000000000001E-10</v>
      </c>
      <c r="N2187">
        <v>7.8715910000000007E-3</v>
      </c>
      <c r="O2187">
        <v>2.8989146E-2</v>
      </c>
      <c r="P2187">
        <v>-9.8070087430000008</v>
      </c>
      <c r="Q2187">
        <v>1.9347799999999999E-4</v>
      </c>
      <c r="R2187">
        <v>3.8990999999999999E-4</v>
      </c>
      <c r="S2187" s="1">
        <v>-6.5500000000000001E-10</v>
      </c>
      <c r="T2187">
        <v>126.4404984</v>
      </c>
      <c r="U2187">
        <v>6.358798406</v>
      </c>
      <c r="V2187">
        <v>-1.226267604</v>
      </c>
      <c r="W2187">
        <v>1.979319955</v>
      </c>
      <c r="X2187">
        <v>5.2912345E-2</v>
      </c>
      <c r="Y2187">
        <v>0.931599866</v>
      </c>
      <c r="Z2187">
        <v>1</v>
      </c>
      <c r="AA2187">
        <v>0.3</v>
      </c>
      <c r="AB2187">
        <v>0</v>
      </c>
      <c r="AC2187">
        <v>0</v>
      </c>
      <c r="AD2187" t="s">
        <v>34</v>
      </c>
      <c r="AE2187" t="s">
        <v>35</v>
      </c>
      <c r="AF2187">
        <v>1.2250000000000001</v>
      </c>
      <c r="AG2187">
        <v>0</v>
      </c>
    </row>
    <row r="2188" spans="1:33" x14ac:dyDescent="0.35">
      <c r="A2188" t="s">
        <v>2222</v>
      </c>
      <c r="B2188">
        <v>-204.74104310000001</v>
      </c>
      <c r="C2188">
        <v>-18.405517580000001</v>
      </c>
      <c r="D2188">
        <v>-3.108598948</v>
      </c>
      <c r="E2188">
        <v>-3.7598330000000002E-3</v>
      </c>
      <c r="F2188">
        <v>-1.1707079999999999E-3</v>
      </c>
      <c r="G2188">
        <v>-2.1010771909999999</v>
      </c>
      <c r="H2188">
        <v>-1.1931793690000001</v>
      </c>
      <c r="I2188">
        <v>1.9711270329999999</v>
      </c>
      <c r="J2188">
        <v>5.5778444000000003E-2</v>
      </c>
      <c r="K2188">
        <v>1.2988600000000001E-4</v>
      </c>
      <c r="L2188">
        <v>4.4265500000000002E-4</v>
      </c>
      <c r="M2188" s="1">
        <v>-6.6999999999999996E-9</v>
      </c>
      <c r="N2188">
        <v>7.8515089999999996E-3</v>
      </c>
      <c r="O2188">
        <v>2.9009114999999999E-2</v>
      </c>
      <c r="P2188">
        <v>-9.8069210049999995</v>
      </c>
      <c r="Q2188">
        <v>1.2988600000000001E-4</v>
      </c>
      <c r="R2188">
        <v>4.4265500000000002E-4</v>
      </c>
      <c r="S2188" s="1">
        <v>-6.6999999999999996E-9</v>
      </c>
      <c r="T2188">
        <v>126.1975327</v>
      </c>
      <c r="U2188">
        <v>6.358798406</v>
      </c>
      <c r="V2188">
        <v>-1.227716429</v>
      </c>
      <c r="W2188">
        <v>1.978203288</v>
      </c>
      <c r="X2188">
        <v>5.2860815999999998E-2</v>
      </c>
      <c r="Y2188">
        <v>0.93152521300000002</v>
      </c>
      <c r="Z2188">
        <v>1</v>
      </c>
      <c r="AA2188">
        <v>0.3</v>
      </c>
      <c r="AB2188">
        <v>0</v>
      </c>
      <c r="AC2188">
        <v>0</v>
      </c>
      <c r="AD2188" t="s">
        <v>34</v>
      </c>
      <c r="AE2188" t="s">
        <v>35</v>
      </c>
      <c r="AF2188">
        <v>1.2250000000000001</v>
      </c>
      <c r="AG2188">
        <v>0</v>
      </c>
    </row>
    <row r="2189" spans="1:33" x14ac:dyDescent="0.35">
      <c r="A2189" t="s">
        <v>2223</v>
      </c>
      <c r="B2189">
        <v>-204.8629608</v>
      </c>
      <c r="C2189">
        <v>-18.204524989999999</v>
      </c>
      <c r="D2189">
        <v>-3.1029136180000001</v>
      </c>
      <c r="E2189">
        <v>-3.763377E-3</v>
      </c>
      <c r="F2189">
        <v>-1.177775E-3</v>
      </c>
      <c r="G2189">
        <v>-2.1010771849999998</v>
      </c>
      <c r="H2189">
        <v>-1.1948757169999999</v>
      </c>
      <c r="I2189">
        <v>1.9698264599999999</v>
      </c>
      <c r="J2189">
        <v>5.5721409999999999E-2</v>
      </c>
      <c r="K2189">
        <v>1.81905E-4</v>
      </c>
      <c r="L2189">
        <v>4.2770500000000001E-4</v>
      </c>
      <c r="M2189" s="1">
        <v>8.6599999999999995E-9</v>
      </c>
      <c r="N2189">
        <v>7.8221030000000004E-3</v>
      </c>
      <c r="O2189">
        <v>2.9031569E-2</v>
      </c>
      <c r="P2189">
        <v>-9.8067808149999998</v>
      </c>
      <c r="Q2189">
        <v>1.81905E-4</v>
      </c>
      <c r="R2189">
        <v>4.2770500000000001E-4</v>
      </c>
      <c r="S2189" s="1">
        <v>8.6599999999999995E-9</v>
      </c>
      <c r="T2189">
        <v>126.5382156</v>
      </c>
      <c r="U2189">
        <v>6.358798406</v>
      </c>
      <c r="V2189">
        <v>-1.2295434240000001</v>
      </c>
      <c r="W2189">
        <v>1.9767927409999999</v>
      </c>
      <c r="X2189">
        <v>5.2795584999999999E-2</v>
      </c>
      <c r="Y2189">
        <v>0.93143106600000003</v>
      </c>
      <c r="Z2189">
        <v>1</v>
      </c>
      <c r="AA2189">
        <v>0.3</v>
      </c>
      <c r="AB2189">
        <v>0</v>
      </c>
      <c r="AC2189">
        <v>0</v>
      </c>
      <c r="AD2189" t="s">
        <v>34</v>
      </c>
      <c r="AE2189" t="s">
        <v>35</v>
      </c>
      <c r="AF2189">
        <v>1.2250000000000001</v>
      </c>
      <c r="AG2189">
        <v>0</v>
      </c>
    </row>
    <row r="2190" spans="1:33" x14ac:dyDescent="0.35">
      <c r="A2190" t="s">
        <v>2224</v>
      </c>
      <c r="B2190">
        <v>-204.95260619999999</v>
      </c>
      <c r="C2190">
        <v>-18.05682182</v>
      </c>
      <c r="D2190">
        <v>-3.0987360480000001</v>
      </c>
      <c r="E2190">
        <v>-3.7692559999999999E-3</v>
      </c>
      <c r="F2190">
        <v>-1.1978379999999999E-3</v>
      </c>
      <c r="G2190">
        <v>-2.1010771639999999</v>
      </c>
      <c r="H2190">
        <v>-1.1961240769999999</v>
      </c>
      <c r="I2190">
        <v>1.9688682559999999</v>
      </c>
      <c r="J2190">
        <v>5.5665079999999999E-2</v>
      </c>
      <c r="K2190">
        <v>1.9426999999999999E-4</v>
      </c>
      <c r="L2190">
        <v>4.0948599999999998E-4</v>
      </c>
      <c r="M2190" s="1">
        <v>1.1199999999999999E-8</v>
      </c>
      <c r="N2190">
        <v>7.8012439999999997E-3</v>
      </c>
      <c r="O2190">
        <v>2.9047143000000001E-2</v>
      </c>
      <c r="P2190">
        <v>-9.8070335390000007</v>
      </c>
      <c r="Q2190">
        <v>1.9426999999999999E-4</v>
      </c>
      <c r="R2190">
        <v>4.0948599999999998E-4</v>
      </c>
      <c r="S2190" s="1">
        <v>1.1199999999999999E-8</v>
      </c>
      <c r="T2190">
        <v>126.4510574</v>
      </c>
      <c r="U2190">
        <v>6.3432433960000001</v>
      </c>
      <c r="V2190">
        <v>-1.230901499</v>
      </c>
      <c r="W2190">
        <v>1.9757424809999999</v>
      </c>
      <c r="X2190">
        <v>5.274703E-2</v>
      </c>
      <c r="Y2190">
        <v>0.93136107700000004</v>
      </c>
      <c r="Z2190">
        <v>1</v>
      </c>
      <c r="AA2190">
        <v>0.3</v>
      </c>
      <c r="AB2190">
        <v>0</v>
      </c>
      <c r="AC2190">
        <v>0</v>
      </c>
      <c r="AD2190" t="s">
        <v>34</v>
      </c>
      <c r="AE2190" t="s">
        <v>35</v>
      </c>
      <c r="AF2190">
        <v>1.2250000000000001</v>
      </c>
      <c r="AG2190">
        <v>0</v>
      </c>
    </row>
    <row r="2191" spans="1:33" x14ac:dyDescent="0.35">
      <c r="A2191" t="s">
        <v>2225</v>
      </c>
      <c r="B2191">
        <v>-205.04225159999999</v>
      </c>
      <c r="C2191">
        <v>-17.909189219999998</v>
      </c>
      <c r="D2191">
        <v>-3.0945637229999998</v>
      </c>
      <c r="E2191">
        <v>-3.7759629999999998E-3</v>
      </c>
      <c r="F2191">
        <v>-1.215926E-3</v>
      </c>
      <c r="G2191">
        <v>-2.1010771460000002</v>
      </c>
      <c r="H2191">
        <v>-1.1973822119999999</v>
      </c>
      <c r="I2191">
        <v>1.9679013489999999</v>
      </c>
      <c r="J2191">
        <v>5.5613826999999998E-2</v>
      </c>
      <c r="K2191">
        <v>1.6304199999999999E-4</v>
      </c>
      <c r="L2191">
        <v>4.11615E-4</v>
      </c>
      <c r="M2191" s="1">
        <v>1.4500000000000001E-8</v>
      </c>
      <c r="N2191">
        <v>7.7798449999999996E-3</v>
      </c>
      <c r="O2191">
        <v>2.9066747E-2</v>
      </c>
      <c r="P2191">
        <v>-9.8069696430000004</v>
      </c>
      <c r="Q2191">
        <v>1.37448E-4</v>
      </c>
      <c r="R2191">
        <v>4.1983299999999999E-4</v>
      </c>
      <c r="S2191" s="1">
        <v>1.5300000000000001E-8</v>
      </c>
      <c r="T2191">
        <v>126.4431381</v>
      </c>
      <c r="U2191">
        <v>6.3432433960000001</v>
      </c>
      <c r="V2191">
        <v>-1.2322723390000001</v>
      </c>
      <c r="W2191">
        <v>1.974680829</v>
      </c>
      <c r="X2191">
        <v>5.2698218999999998E-2</v>
      </c>
      <c r="Y2191">
        <v>0.93129042500000003</v>
      </c>
      <c r="Z2191">
        <v>1</v>
      </c>
      <c r="AA2191">
        <v>0.3</v>
      </c>
      <c r="AB2191">
        <v>0</v>
      </c>
      <c r="AC2191">
        <v>0</v>
      </c>
      <c r="AD2191" t="s">
        <v>34</v>
      </c>
      <c r="AE2191" t="s">
        <v>35</v>
      </c>
      <c r="AF2191">
        <v>1.2250000000000001</v>
      </c>
      <c r="AG2191">
        <v>0</v>
      </c>
    </row>
    <row r="2192" spans="1:33" x14ac:dyDescent="0.35">
      <c r="A2192" t="s">
        <v>2226</v>
      </c>
      <c r="B2192">
        <v>-205.13215640000001</v>
      </c>
      <c r="C2192">
        <v>-17.761631009999999</v>
      </c>
      <c r="D2192">
        <v>-3.0903944970000001</v>
      </c>
      <c r="E2192">
        <v>-3.7815629999999999E-3</v>
      </c>
      <c r="F2192">
        <v>-1.231034E-3</v>
      </c>
      <c r="G2192">
        <v>-2.1010770089999999</v>
      </c>
      <c r="H2192">
        <v>-1.1986472610000001</v>
      </c>
      <c r="I2192">
        <v>1.966927648</v>
      </c>
      <c r="J2192">
        <v>5.5564902999999999E-2</v>
      </c>
      <c r="K2192">
        <v>1.99431E-4</v>
      </c>
      <c r="L2192">
        <v>4.1732500000000002E-4</v>
      </c>
      <c r="M2192" s="1">
        <v>1.15E-9</v>
      </c>
      <c r="N2192">
        <v>7.7592820000000002E-3</v>
      </c>
      <c r="O2192">
        <v>2.9082667E-2</v>
      </c>
      <c r="P2192">
        <v>-9.8069858550000006</v>
      </c>
      <c r="Q2192">
        <v>1.82683E-4</v>
      </c>
      <c r="R2192">
        <v>4.45346E-4</v>
      </c>
      <c r="S2192" s="1">
        <v>1.1200000000000001E-9</v>
      </c>
      <c r="T2192">
        <v>126.5936737</v>
      </c>
      <c r="U2192">
        <v>6.3315333459999996</v>
      </c>
      <c r="V2192">
        <v>-1.2336415700000001</v>
      </c>
      <c r="W2192">
        <v>1.9736189070000001</v>
      </c>
      <c r="X2192">
        <v>5.2649249000000002E-2</v>
      </c>
      <c r="Y2192">
        <v>0.93121984999999996</v>
      </c>
      <c r="Z2192">
        <v>1</v>
      </c>
      <c r="AA2192">
        <v>0.3</v>
      </c>
      <c r="AB2192">
        <v>0</v>
      </c>
      <c r="AC2192">
        <v>0</v>
      </c>
      <c r="AD2192" t="s">
        <v>34</v>
      </c>
      <c r="AE2192" t="s">
        <v>35</v>
      </c>
      <c r="AF2192">
        <v>1.2250000000000001</v>
      </c>
      <c r="AG2192">
        <v>0</v>
      </c>
    </row>
    <row r="2193" spans="1:33" x14ac:dyDescent="0.35">
      <c r="A2193" t="s">
        <v>2227</v>
      </c>
      <c r="B2193">
        <v>-205.22938540000001</v>
      </c>
      <c r="C2193">
        <v>-17.602350229999999</v>
      </c>
      <c r="D2193">
        <v>-3.0858948229999998</v>
      </c>
      <c r="E2193">
        <v>-3.7862080000000001E-3</v>
      </c>
      <c r="F2193">
        <v>-1.244427E-3</v>
      </c>
      <c r="G2193">
        <v>-2.1010769950000001</v>
      </c>
      <c r="H2193">
        <v>-1.2000229360000001</v>
      </c>
      <c r="I2193">
        <v>1.965867281</v>
      </c>
      <c r="J2193">
        <v>5.5512048000000001E-2</v>
      </c>
      <c r="K2193">
        <v>1.30032E-4</v>
      </c>
      <c r="L2193">
        <v>4.4788199999999998E-4</v>
      </c>
      <c r="M2193" s="1">
        <v>7.2700000000000005E-11</v>
      </c>
      <c r="N2193">
        <v>7.7377499999999998E-3</v>
      </c>
      <c r="O2193">
        <v>2.9102086999999999E-2</v>
      </c>
      <c r="P2193">
        <v>-9.8069410319999992</v>
      </c>
      <c r="Q2193">
        <v>1.30032E-4</v>
      </c>
      <c r="R2193">
        <v>4.4788199999999998E-4</v>
      </c>
      <c r="S2193" s="1">
        <v>7.2700000000000005E-11</v>
      </c>
      <c r="T2193">
        <v>125.7961044</v>
      </c>
      <c r="U2193">
        <v>6.3179382500000001</v>
      </c>
      <c r="V2193">
        <v>-1.235127517</v>
      </c>
      <c r="W2193">
        <v>1.9724647449999999</v>
      </c>
      <c r="X2193">
        <v>5.2595960999999997E-2</v>
      </c>
      <c r="Y2193">
        <v>0.931143253</v>
      </c>
      <c r="Z2193">
        <v>1</v>
      </c>
      <c r="AA2193">
        <v>0.3</v>
      </c>
      <c r="AB2193">
        <v>0</v>
      </c>
      <c r="AC2193">
        <v>0</v>
      </c>
      <c r="AD2193" t="s">
        <v>34</v>
      </c>
      <c r="AE2193" t="s">
        <v>35</v>
      </c>
      <c r="AF2193">
        <v>1.2250000000000001</v>
      </c>
      <c r="AG2193">
        <v>0</v>
      </c>
    </row>
    <row r="2194" spans="1:33" x14ac:dyDescent="0.35">
      <c r="A2194" t="s">
        <v>2228</v>
      </c>
      <c r="B2194">
        <v>-205.34822080000001</v>
      </c>
      <c r="C2194">
        <v>-17.407789229999999</v>
      </c>
      <c r="D2194">
        <v>-3.080402613</v>
      </c>
      <c r="E2194">
        <v>-3.7907050000000001E-3</v>
      </c>
      <c r="F2194">
        <v>-1.254072E-3</v>
      </c>
      <c r="G2194">
        <v>-2.1010769869999999</v>
      </c>
      <c r="H2194">
        <v>-1.201714873</v>
      </c>
      <c r="I2194">
        <v>1.9645606280000001</v>
      </c>
      <c r="J2194">
        <v>5.5453137E-2</v>
      </c>
      <c r="K2194">
        <v>1.4918099999999999E-4</v>
      </c>
      <c r="L2194">
        <v>4.0056199999999998E-4</v>
      </c>
      <c r="M2194" s="1">
        <v>-6.9299999999999999E-9</v>
      </c>
      <c r="N2194">
        <v>7.7076779999999999E-3</v>
      </c>
      <c r="O2194">
        <v>2.9125341999999999E-2</v>
      </c>
      <c r="P2194">
        <v>-9.8068065640000004</v>
      </c>
      <c r="Q2194">
        <v>1.4918099999999999E-4</v>
      </c>
      <c r="R2194">
        <v>4.0056199999999998E-4</v>
      </c>
      <c r="S2194" s="1">
        <v>-6.9299999999999999E-9</v>
      </c>
      <c r="T2194">
        <v>126.60159299999999</v>
      </c>
      <c r="U2194">
        <v>6.3179382500000001</v>
      </c>
      <c r="V2194">
        <v>-1.2369644879999999</v>
      </c>
      <c r="W2194">
        <v>1.9710354459999999</v>
      </c>
      <c r="X2194">
        <v>5.2530315000000001E-2</v>
      </c>
      <c r="Y2194">
        <v>0.93104855399999997</v>
      </c>
      <c r="Z2194">
        <v>1</v>
      </c>
      <c r="AA2194">
        <v>0.3</v>
      </c>
      <c r="AB2194">
        <v>0</v>
      </c>
      <c r="AC2194">
        <v>0</v>
      </c>
      <c r="AD2194" t="s">
        <v>34</v>
      </c>
      <c r="AE2194" t="s">
        <v>35</v>
      </c>
      <c r="AF2194">
        <v>1.2250000000000001</v>
      </c>
      <c r="AG2194">
        <v>0</v>
      </c>
    </row>
    <row r="2195" spans="1:33" x14ac:dyDescent="0.35">
      <c r="A2195" t="s">
        <v>2229</v>
      </c>
      <c r="B2195">
        <v>-205.43466190000001</v>
      </c>
      <c r="C2195">
        <v>-17.266368870000001</v>
      </c>
      <c r="D2195">
        <v>-3.076411963</v>
      </c>
      <c r="E2195">
        <v>-3.7970040000000001E-3</v>
      </c>
      <c r="F2195">
        <v>-1.274577E-3</v>
      </c>
      <c r="G2195">
        <v>-2.1010769649999999</v>
      </c>
      <c r="H2195">
        <v>-1.202945352</v>
      </c>
      <c r="I2195">
        <v>1.963609457</v>
      </c>
      <c r="J2195">
        <v>5.5398273999999997E-2</v>
      </c>
      <c r="K2195">
        <v>2.5300099999999999E-4</v>
      </c>
      <c r="L2195">
        <v>3.7582700000000002E-4</v>
      </c>
      <c r="M2195" s="1">
        <v>1.1100000000000001E-9</v>
      </c>
      <c r="N2195">
        <v>7.6868910000000004E-3</v>
      </c>
      <c r="O2195">
        <v>2.9139331000000001E-2</v>
      </c>
      <c r="P2195">
        <v>-9.8070764540000006</v>
      </c>
      <c r="Q2195">
        <v>2.35076E-4</v>
      </c>
      <c r="R2195">
        <v>4.1716399999999998E-4</v>
      </c>
      <c r="S2195" s="1">
        <v>1.09E-9</v>
      </c>
      <c r="T2195">
        <v>126.60688020000001</v>
      </c>
      <c r="U2195">
        <v>6.3179382500000001</v>
      </c>
      <c r="V2195">
        <v>-1.2383143190000001</v>
      </c>
      <c r="W2195">
        <v>1.9699834220000001</v>
      </c>
      <c r="X2195">
        <v>5.2482096999999998E-2</v>
      </c>
      <c r="Y2195">
        <v>0.93097896099999999</v>
      </c>
      <c r="Z2195">
        <v>1</v>
      </c>
      <c r="AA2195">
        <v>0.3</v>
      </c>
      <c r="AB2195">
        <v>0</v>
      </c>
      <c r="AC2195">
        <v>0</v>
      </c>
      <c r="AD2195" t="s">
        <v>34</v>
      </c>
      <c r="AE2195" t="s">
        <v>35</v>
      </c>
      <c r="AF2195">
        <v>1.2250000000000001</v>
      </c>
      <c r="AG2195">
        <v>0</v>
      </c>
    </row>
    <row r="2196" spans="1:33" x14ac:dyDescent="0.35">
      <c r="A2196" t="s">
        <v>2230</v>
      </c>
      <c r="B2196">
        <v>-205.52145390000001</v>
      </c>
      <c r="C2196">
        <v>-17.12502289</v>
      </c>
      <c r="D2196">
        <v>-3.0724244120000002</v>
      </c>
      <c r="E2196">
        <v>-3.803453E-3</v>
      </c>
      <c r="F2196">
        <v>-1.2931119999999999E-3</v>
      </c>
      <c r="G2196">
        <v>-2.1010769470000001</v>
      </c>
      <c r="H2196">
        <v>-1.204185367</v>
      </c>
      <c r="I2196">
        <v>1.9626491070000001</v>
      </c>
      <c r="J2196">
        <v>5.5346860999999997E-2</v>
      </c>
      <c r="K2196">
        <v>2.1726300000000001E-4</v>
      </c>
      <c r="L2196">
        <v>3.5956399999999999E-4</v>
      </c>
      <c r="M2196" s="1">
        <v>5.5400000000000003E-9</v>
      </c>
      <c r="N2196">
        <v>7.6649079999999998E-3</v>
      </c>
      <c r="O2196">
        <v>2.9156148E-2</v>
      </c>
      <c r="P2196">
        <v>-9.8070602420000004</v>
      </c>
      <c r="Q2196">
        <v>2.1726300000000001E-4</v>
      </c>
      <c r="R2196">
        <v>3.5956399999999999E-4</v>
      </c>
      <c r="S2196" s="1">
        <v>5.5400000000000003E-9</v>
      </c>
      <c r="T2196">
        <v>126.2450638</v>
      </c>
      <c r="U2196">
        <v>6.3035656050000002</v>
      </c>
      <c r="V2196">
        <v>-1.2396564450000001</v>
      </c>
      <c r="W2196">
        <v>1.9689359360000001</v>
      </c>
      <c r="X2196">
        <v>5.2433858999999999E-2</v>
      </c>
      <c r="Y2196">
        <v>0.93090976000000003</v>
      </c>
      <c r="Z2196">
        <v>1</v>
      </c>
      <c r="AA2196">
        <v>0.3</v>
      </c>
      <c r="AB2196">
        <v>0</v>
      </c>
      <c r="AC2196">
        <v>0</v>
      </c>
      <c r="AD2196" t="s">
        <v>34</v>
      </c>
      <c r="AE2196" t="s">
        <v>35</v>
      </c>
      <c r="AF2196">
        <v>1.2250000000000001</v>
      </c>
      <c r="AG2196">
        <v>0</v>
      </c>
    </row>
    <row r="2197" spans="1:33" x14ac:dyDescent="0.35">
      <c r="A2197" t="s">
        <v>2231</v>
      </c>
      <c r="B2197">
        <v>-205.61186219999999</v>
      </c>
      <c r="C2197">
        <v>-16.977855680000001</v>
      </c>
      <c r="D2197">
        <v>-3.0682759279999998</v>
      </c>
      <c r="E2197">
        <v>-3.8094399999999999E-3</v>
      </c>
      <c r="F2197">
        <v>-1.3103590000000001E-3</v>
      </c>
      <c r="G2197">
        <v>-2.1010769300000001</v>
      </c>
      <c r="H2197">
        <v>-1.205487609</v>
      </c>
      <c r="I2197">
        <v>1.961639285</v>
      </c>
      <c r="J2197">
        <v>5.5294814999999997E-2</v>
      </c>
      <c r="K2197">
        <v>1.8543699999999999E-4</v>
      </c>
      <c r="L2197">
        <v>4.47381E-4</v>
      </c>
      <c r="M2197" s="1">
        <v>-2.98E-9</v>
      </c>
      <c r="N2197">
        <v>7.6465630000000003E-3</v>
      </c>
      <c r="O2197">
        <v>2.9174425E-2</v>
      </c>
      <c r="P2197">
        <v>-9.8069972990000007</v>
      </c>
      <c r="Q2197">
        <v>1.8543699999999999E-4</v>
      </c>
      <c r="R2197">
        <v>4.47381E-4</v>
      </c>
      <c r="S2197" s="1">
        <v>-2.98E-9</v>
      </c>
      <c r="T2197">
        <v>126.5355682</v>
      </c>
      <c r="U2197">
        <v>6.3035656050000002</v>
      </c>
      <c r="V2197">
        <v>-1.2410680140000001</v>
      </c>
      <c r="W2197">
        <v>1.9678326559999999</v>
      </c>
      <c r="X2197">
        <v>5.2383338000000002E-2</v>
      </c>
      <c r="Y2197">
        <v>0.93083697300000001</v>
      </c>
      <c r="Z2197">
        <v>1</v>
      </c>
      <c r="AA2197">
        <v>0.3</v>
      </c>
      <c r="AB2197">
        <v>0</v>
      </c>
      <c r="AC2197">
        <v>0</v>
      </c>
      <c r="AD2197" t="s">
        <v>34</v>
      </c>
      <c r="AE2197" t="s">
        <v>35</v>
      </c>
      <c r="AF2197">
        <v>1.2250000000000001</v>
      </c>
      <c r="AG2197">
        <v>0</v>
      </c>
    </row>
    <row r="2198" spans="1:33" x14ac:dyDescent="0.35">
      <c r="A2198" t="s">
        <v>2232</v>
      </c>
      <c r="B2198">
        <v>-205.72035220000001</v>
      </c>
      <c r="C2198">
        <v>-16.801359179999999</v>
      </c>
      <c r="D2198">
        <v>-3.0633025169999999</v>
      </c>
      <c r="E2198">
        <v>-3.813655E-3</v>
      </c>
      <c r="F2198">
        <v>-1.3202209999999999E-3</v>
      </c>
      <c r="G2198">
        <v>-2.1010769210000002</v>
      </c>
      <c r="H2198">
        <v>-1.207060456</v>
      </c>
      <c r="I2198">
        <v>1.960417509</v>
      </c>
      <c r="J2198">
        <v>5.5238873000000001E-2</v>
      </c>
      <c r="K2198" s="1">
        <v>8.9599999999999996E-5</v>
      </c>
      <c r="L2198">
        <v>4.1576800000000001E-4</v>
      </c>
      <c r="M2198" s="1">
        <v>4.5299999999999999E-9</v>
      </c>
      <c r="N2198">
        <v>7.6200629999999998E-3</v>
      </c>
      <c r="O2198">
        <v>2.9198917000000001E-2</v>
      </c>
      <c r="P2198">
        <v>-9.806869507</v>
      </c>
      <c r="Q2198" s="1">
        <v>8.9599999999999996E-5</v>
      </c>
      <c r="R2198">
        <v>4.1576800000000001E-4</v>
      </c>
      <c r="S2198" s="1">
        <v>4.5299999999999999E-9</v>
      </c>
      <c r="T2198">
        <v>126.13414760000001</v>
      </c>
      <c r="U2198">
        <v>6.3035656050000002</v>
      </c>
      <c r="V2198">
        <v>-1.242779893</v>
      </c>
      <c r="W2198">
        <v>1.9664924610000001</v>
      </c>
      <c r="X2198">
        <v>5.2322108999999999E-2</v>
      </c>
      <c r="Y2198">
        <v>0.93074869299999996</v>
      </c>
      <c r="Z2198">
        <v>1</v>
      </c>
      <c r="AA2198">
        <v>0.3</v>
      </c>
      <c r="AB2198">
        <v>0</v>
      </c>
      <c r="AC2198">
        <v>0</v>
      </c>
      <c r="AD2198" t="s">
        <v>34</v>
      </c>
      <c r="AE2198" t="s">
        <v>35</v>
      </c>
      <c r="AF2198">
        <v>1.2250000000000001</v>
      </c>
      <c r="AG2198">
        <v>0</v>
      </c>
    </row>
    <row r="2199" spans="1:33" x14ac:dyDescent="0.35">
      <c r="A2199" t="s">
        <v>2233</v>
      </c>
      <c r="B2199">
        <v>-205.82904049999999</v>
      </c>
      <c r="C2199">
        <v>-16.624973300000001</v>
      </c>
      <c r="D2199">
        <v>-3.0583343510000001</v>
      </c>
      <c r="E2199">
        <v>-3.8192479999999999E-3</v>
      </c>
      <c r="F2199">
        <v>-1.3363380000000001E-3</v>
      </c>
      <c r="G2199">
        <v>-2.1010767819999998</v>
      </c>
      <c r="H2199">
        <v>-1.208641291</v>
      </c>
      <c r="I2199">
        <v>1.9591879839999999</v>
      </c>
      <c r="J2199">
        <v>5.5177393999999998E-2</v>
      </c>
      <c r="K2199" s="1">
        <v>7.6799999999999997E-5</v>
      </c>
      <c r="L2199">
        <v>3.5573400000000002E-4</v>
      </c>
      <c r="M2199" s="1">
        <v>-6.1900000000000003E-10</v>
      </c>
      <c r="N2199">
        <v>7.5920279999999998E-3</v>
      </c>
      <c r="O2199">
        <v>2.9220616000000001E-2</v>
      </c>
      <c r="P2199">
        <v>-9.8068885800000007</v>
      </c>
      <c r="Q2199" s="1">
        <v>7.6799999999999997E-5</v>
      </c>
      <c r="R2199">
        <v>3.5573400000000002E-4</v>
      </c>
      <c r="S2199" s="1">
        <v>-6.1900000000000003E-10</v>
      </c>
      <c r="T2199">
        <v>126.4853897</v>
      </c>
      <c r="U2199">
        <v>6.2918475919999999</v>
      </c>
      <c r="V2199">
        <v>-1.2445004529999999</v>
      </c>
      <c r="W2199">
        <v>1.965143047</v>
      </c>
      <c r="X2199">
        <v>5.2260454999999997E-2</v>
      </c>
      <c r="Y2199">
        <v>0.93065995700000004</v>
      </c>
      <c r="Z2199">
        <v>1</v>
      </c>
      <c r="AA2199">
        <v>0.3</v>
      </c>
      <c r="AB2199">
        <v>0</v>
      </c>
      <c r="AC2199">
        <v>0</v>
      </c>
      <c r="AD2199" t="s">
        <v>34</v>
      </c>
      <c r="AE2199" t="s">
        <v>35</v>
      </c>
      <c r="AF2199">
        <v>1.2250000000000001</v>
      </c>
      <c r="AG2199">
        <v>0</v>
      </c>
    </row>
    <row r="2200" spans="1:33" x14ac:dyDescent="0.35">
      <c r="A2200" t="s">
        <v>2234</v>
      </c>
      <c r="B2200">
        <v>-205.91256709999999</v>
      </c>
      <c r="C2200">
        <v>-16.489820479999999</v>
      </c>
      <c r="D2200">
        <v>-3.0545287129999998</v>
      </c>
      <c r="E2200">
        <v>-3.8274400000000001E-3</v>
      </c>
      <c r="F2200">
        <v>-1.3597100000000001E-3</v>
      </c>
      <c r="G2200">
        <v>-2.1010767590000001</v>
      </c>
      <c r="H2200">
        <v>-1.2098572249999999</v>
      </c>
      <c r="I2200">
        <v>1.9582411049999999</v>
      </c>
      <c r="J2200">
        <v>5.5124138000000003E-2</v>
      </c>
      <c r="K2200">
        <v>2.16405E-4</v>
      </c>
      <c r="L2200">
        <v>3.1323499999999998E-4</v>
      </c>
      <c r="M2200" s="1">
        <v>-2.0700000000000001E-9</v>
      </c>
      <c r="N2200">
        <v>7.569419E-3</v>
      </c>
      <c r="O2200">
        <v>2.9233016000000001E-2</v>
      </c>
      <c r="P2200">
        <v>-9.8071260450000004</v>
      </c>
      <c r="Q2200">
        <v>2.16405E-4</v>
      </c>
      <c r="R2200">
        <v>3.1323499999999998E-4</v>
      </c>
      <c r="S2200" s="1">
        <v>-2.0700000000000001E-9</v>
      </c>
      <c r="T2200">
        <v>126.25827030000001</v>
      </c>
      <c r="U2200">
        <v>6.2775026870000001</v>
      </c>
      <c r="V2200">
        <v>-1.245821743</v>
      </c>
      <c r="W2200">
        <v>1.9641051270000001</v>
      </c>
      <c r="X2200">
        <v>5.2212946000000003E-2</v>
      </c>
      <c r="Y2200">
        <v>0.93059180799999996</v>
      </c>
      <c r="Z2200">
        <v>1</v>
      </c>
      <c r="AA2200">
        <v>0.3</v>
      </c>
      <c r="AB2200">
        <v>0</v>
      </c>
      <c r="AC2200">
        <v>0</v>
      </c>
      <c r="AD2200" t="s">
        <v>34</v>
      </c>
      <c r="AE2200" t="s">
        <v>35</v>
      </c>
      <c r="AF2200">
        <v>1.2250000000000001</v>
      </c>
      <c r="AG2200">
        <v>0</v>
      </c>
    </row>
    <row r="2201" spans="1:33" x14ac:dyDescent="0.35">
      <c r="A2201" t="s">
        <v>2235</v>
      </c>
      <c r="B2201">
        <v>-206.0033569</v>
      </c>
      <c r="C2201">
        <v>-16.342985150000001</v>
      </c>
      <c r="D2201">
        <v>-3.0503966810000001</v>
      </c>
      <c r="E2201">
        <v>-3.8329420000000002E-3</v>
      </c>
      <c r="F2201">
        <v>-1.3776089999999999E-3</v>
      </c>
      <c r="G2201">
        <v>-2.101076741</v>
      </c>
      <c r="H2201">
        <v>-1.211190939</v>
      </c>
      <c r="I2201">
        <v>1.9572011229999999</v>
      </c>
      <c r="J2201">
        <v>5.5070269999999998E-2</v>
      </c>
      <c r="K2201">
        <v>2.0175299999999999E-4</v>
      </c>
      <c r="L2201">
        <v>4.5443600000000001E-4</v>
      </c>
      <c r="M2201" s="1">
        <v>-1.03E-8</v>
      </c>
      <c r="N2201">
        <v>7.5523220000000002E-3</v>
      </c>
      <c r="O2201">
        <v>2.9250848999999999E-2</v>
      </c>
      <c r="P2201">
        <v>-9.8070058820000003</v>
      </c>
      <c r="Q2201">
        <v>2.0175299999999999E-4</v>
      </c>
      <c r="R2201">
        <v>4.5443600000000001E-4</v>
      </c>
      <c r="S2201" s="1">
        <v>-1.03E-8</v>
      </c>
      <c r="T2201">
        <v>126.519722</v>
      </c>
      <c r="U2201">
        <v>6.2775026870000001</v>
      </c>
      <c r="V2201">
        <v>-1.2472718350000001</v>
      </c>
      <c r="W2201">
        <v>1.962964366</v>
      </c>
      <c r="X2201">
        <v>5.2160954000000002E-2</v>
      </c>
      <c r="Y2201">
        <v>0.93051700900000001</v>
      </c>
      <c r="Z2201">
        <v>1</v>
      </c>
      <c r="AA2201">
        <v>0.3</v>
      </c>
      <c r="AB2201">
        <v>0</v>
      </c>
      <c r="AC2201">
        <v>0</v>
      </c>
      <c r="AD2201" t="s">
        <v>34</v>
      </c>
      <c r="AE2201" t="s">
        <v>35</v>
      </c>
      <c r="AF2201">
        <v>1.2250000000000001</v>
      </c>
      <c r="AG2201">
        <v>0</v>
      </c>
    </row>
    <row r="2202" spans="1:33" x14ac:dyDescent="0.35">
      <c r="A2202" t="s">
        <v>2236</v>
      </c>
      <c r="B2202">
        <v>-206.0905151</v>
      </c>
      <c r="C2202">
        <v>-16.202102660000001</v>
      </c>
      <c r="D2202">
        <v>-3.0464334489999998</v>
      </c>
      <c r="E2202">
        <v>-3.839674E-3</v>
      </c>
      <c r="F2202">
        <v>-1.396141E-3</v>
      </c>
      <c r="G2202">
        <v>-2.1010767229999998</v>
      </c>
      <c r="H2202">
        <v>-1.2124794720000001</v>
      </c>
      <c r="I2202">
        <v>1.956194639</v>
      </c>
      <c r="J2202">
        <v>5.5018716000000002E-2</v>
      </c>
      <c r="K2202">
        <v>2.0642800000000001E-4</v>
      </c>
      <c r="L2202">
        <v>4.3857400000000001E-4</v>
      </c>
      <c r="M2202" s="1">
        <v>-1.44E-8</v>
      </c>
      <c r="N2202">
        <v>7.5302850000000003E-3</v>
      </c>
      <c r="O2202">
        <v>2.9268220000000001E-2</v>
      </c>
      <c r="P2202">
        <v>-9.8070430759999994</v>
      </c>
      <c r="Q2202">
        <v>2.0642800000000001E-4</v>
      </c>
      <c r="R2202">
        <v>4.3857400000000001E-4</v>
      </c>
      <c r="S2202" s="1">
        <v>-1.44E-8</v>
      </c>
      <c r="T2202">
        <v>125.9519196</v>
      </c>
      <c r="U2202">
        <v>6.2638795150000002</v>
      </c>
      <c r="V2202">
        <v>-1.248677287</v>
      </c>
      <c r="W2202">
        <v>1.9618570660000001</v>
      </c>
      <c r="X2202">
        <v>5.2110586E-2</v>
      </c>
      <c r="Y2202">
        <v>0.93044450700000003</v>
      </c>
      <c r="Z2202">
        <v>1</v>
      </c>
      <c r="AA2202">
        <v>0.3</v>
      </c>
      <c r="AB2202">
        <v>0</v>
      </c>
      <c r="AC2202">
        <v>0</v>
      </c>
      <c r="AD2202" t="s">
        <v>34</v>
      </c>
      <c r="AE2202" t="s">
        <v>35</v>
      </c>
      <c r="AF2202">
        <v>1.2250000000000001</v>
      </c>
      <c r="AG2202">
        <v>0</v>
      </c>
    </row>
    <row r="2203" spans="1:33" x14ac:dyDescent="0.35">
      <c r="A2203" t="s">
        <v>2237</v>
      </c>
      <c r="B2203">
        <v>-206.21434020000001</v>
      </c>
      <c r="C2203">
        <v>-16.00263786</v>
      </c>
      <c r="D2203">
        <v>-3.0408239359999998</v>
      </c>
      <c r="E2203">
        <v>-3.8428590000000001E-3</v>
      </c>
      <c r="F2203">
        <v>-1.4021859999999999E-3</v>
      </c>
      <c r="G2203">
        <v>-2.1010765949999999</v>
      </c>
      <c r="H2203">
        <v>-1.2143189910000001</v>
      </c>
      <c r="I2203">
        <v>1.9547550680000001</v>
      </c>
      <c r="J2203">
        <v>5.4958149999999997E-2</v>
      </c>
      <c r="K2203">
        <v>1.95021E-4</v>
      </c>
      <c r="L2203">
        <v>4.7693099999999999E-4</v>
      </c>
      <c r="M2203" s="1">
        <v>-7.9300000000000005E-9</v>
      </c>
      <c r="N2203">
        <v>7.5010889999999998E-3</v>
      </c>
      <c r="O2203">
        <v>2.9294159E-2</v>
      </c>
      <c r="P2203">
        <v>-9.8067827219999995</v>
      </c>
      <c r="Q2203">
        <v>1.95021E-4</v>
      </c>
      <c r="R2203">
        <v>4.7693099999999999E-4</v>
      </c>
      <c r="S2203" s="1">
        <v>-7.9300000000000005E-9</v>
      </c>
      <c r="T2203">
        <v>126.4748306</v>
      </c>
      <c r="U2203">
        <v>6.2638795150000002</v>
      </c>
      <c r="V2203">
        <v>-1.2506710990000001</v>
      </c>
      <c r="W2203">
        <v>1.960283424</v>
      </c>
      <c r="X2203">
        <v>5.2038828000000002E-2</v>
      </c>
      <c r="Y2203">
        <v>0.93034164399999997</v>
      </c>
      <c r="Z2203">
        <v>1</v>
      </c>
      <c r="AA2203">
        <v>0.3</v>
      </c>
      <c r="AB2203">
        <v>0</v>
      </c>
      <c r="AC2203">
        <v>0</v>
      </c>
      <c r="AD2203" t="s">
        <v>34</v>
      </c>
      <c r="AE2203" t="s">
        <v>35</v>
      </c>
      <c r="AF2203">
        <v>1.2250000000000001</v>
      </c>
      <c r="AG2203">
        <v>0</v>
      </c>
    </row>
    <row r="2204" spans="1:33" x14ac:dyDescent="0.35">
      <c r="A2204" t="s">
        <v>2238</v>
      </c>
      <c r="B2204">
        <v>-206.31280520000001</v>
      </c>
      <c r="C2204">
        <v>-15.844345089999999</v>
      </c>
      <c r="D2204">
        <v>-3.0363748070000001</v>
      </c>
      <c r="E2204">
        <v>-3.8479389999999999E-3</v>
      </c>
      <c r="F2204">
        <v>-1.4219580000000001E-3</v>
      </c>
      <c r="G2204">
        <v>-2.1010765739999999</v>
      </c>
      <c r="H2204">
        <v>-1.2157810929999999</v>
      </c>
      <c r="I2204">
        <v>1.95360899</v>
      </c>
      <c r="J2204">
        <v>5.4893869999999997E-2</v>
      </c>
      <c r="K2204">
        <v>1.29307E-4</v>
      </c>
      <c r="L2204">
        <v>4.2447999999999997E-4</v>
      </c>
      <c r="M2204" s="1">
        <v>-8.4499999999999996E-9</v>
      </c>
      <c r="N2204">
        <v>7.4747559999999999E-3</v>
      </c>
      <c r="O2204">
        <v>2.9316425E-2</v>
      </c>
      <c r="P2204">
        <v>-9.8069810870000005</v>
      </c>
      <c r="Q2204" s="1">
        <v>9.2299999999999994E-5</v>
      </c>
      <c r="R2204">
        <v>4.0052300000000001E-4</v>
      </c>
      <c r="S2204" s="1">
        <v>-9.6400000000000006E-9</v>
      </c>
      <c r="T2204">
        <v>126.1605606</v>
      </c>
      <c r="U2204">
        <v>6.2638795150000002</v>
      </c>
      <c r="V2204">
        <v>-1.2522660160000001</v>
      </c>
      <c r="W2204">
        <v>1.9590222429999999</v>
      </c>
      <c r="X2204">
        <v>5.1981410999999998E-2</v>
      </c>
      <c r="Y2204">
        <v>0.93025935199999998</v>
      </c>
      <c r="Z2204">
        <v>1</v>
      </c>
      <c r="AA2204">
        <v>0.3</v>
      </c>
      <c r="AB2204">
        <v>0</v>
      </c>
      <c r="AC2204">
        <v>0</v>
      </c>
      <c r="AD2204" t="s">
        <v>34</v>
      </c>
      <c r="AE2204" t="s">
        <v>35</v>
      </c>
      <c r="AF2204">
        <v>1.2250000000000001</v>
      </c>
      <c r="AG2204">
        <v>0</v>
      </c>
    </row>
    <row r="2205" spans="1:33" x14ac:dyDescent="0.35">
      <c r="A2205" t="s">
        <v>2239</v>
      </c>
      <c r="B2205">
        <v>-206.4039764</v>
      </c>
      <c r="C2205">
        <v>-15.69786167</v>
      </c>
      <c r="D2205">
        <v>-3.032259941</v>
      </c>
      <c r="E2205">
        <v>-3.8552489999999998E-3</v>
      </c>
      <c r="F2205">
        <v>-1.441966E-3</v>
      </c>
      <c r="G2205">
        <v>-2.1010765550000001</v>
      </c>
      <c r="H2205">
        <v>-1.2171419859999999</v>
      </c>
      <c r="I2205">
        <v>1.952540398</v>
      </c>
      <c r="J2205">
        <v>5.4837834000000002E-2</v>
      </c>
      <c r="K2205">
        <v>1.96465E-4</v>
      </c>
      <c r="L2205">
        <v>4.11987E-4</v>
      </c>
      <c r="M2205" s="1">
        <v>-2.3600000000000001E-9</v>
      </c>
      <c r="N2205">
        <v>7.4525340000000002E-3</v>
      </c>
      <c r="O2205">
        <v>2.9331277999999999E-2</v>
      </c>
      <c r="P2205">
        <v>-9.8070793149999993</v>
      </c>
      <c r="Q2205">
        <v>1.96465E-4</v>
      </c>
      <c r="R2205">
        <v>4.11987E-4</v>
      </c>
      <c r="S2205" s="1">
        <v>-2.3600000000000001E-9</v>
      </c>
      <c r="T2205">
        <v>126.305809</v>
      </c>
      <c r="U2205">
        <v>0.136660264</v>
      </c>
      <c r="V2205">
        <v>-1.253758427</v>
      </c>
      <c r="W2205">
        <v>1.9578402020000001</v>
      </c>
      <c r="X2205">
        <v>5.1927800000000003E-2</v>
      </c>
      <c r="Y2205">
        <v>0.93018234300000002</v>
      </c>
      <c r="Z2205">
        <v>1</v>
      </c>
      <c r="AA2205">
        <v>0.3</v>
      </c>
      <c r="AB2205">
        <v>0</v>
      </c>
      <c r="AC2205">
        <v>0</v>
      </c>
      <c r="AD2205" t="s">
        <v>34</v>
      </c>
      <c r="AE2205" t="s">
        <v>35</v>
      </c>
      <c r="AF2205">
        <v>1.2250000000000001</v>
      </c>
      <c r="AG2205">
        <v>0</v>
      </c>
    </row>
    <row r="2206" spans="1:33" x14ac:dyDescent="0.35">
      <c r="A2206" t="s">
        <v>2240</v>
      </c>
      <c r="B2206">
        <v>-206.4915924</v>
      </c>
      <c r="C2206">
        <v>-15.55731297</v>
      </c>
      <c r="D2206">
        <v>-3.0283133979999999</v>
      </c>
      <c r="E2206">
        <v>-3.8627319999999998E-3</v>
      </c>
      <c r="F2206">
        <v>-1.4639500000000001E-3</v>
      </c>
      <c r="G2206">
        <v>-2.1010765330000001</v>
      </c>
      <c r="H2206">
        <v>-1.218458652</v>
      </c>
      <c r="I2206">
        <v>1.9515050650000001</v>
      </c>
      <c r="J2206">
        <v>5.4782268000000002E-2</v>
      </c>
      <c r="K2206">
        <v>2.1457599999999999E-4</v>
      </c>
      <c r="L2206">
        <v>4.1805299999999999E-4</v>
      </c>
      <c r="M2206" s="1">
        <v>-4.3899999999999999E-9</v>
      </c>
      <c r="N2206">
        <v>7.4309709999999998E-3</v>
      </c>
      <c r="O2206">
        <v>2.9348221000000001E-2</v>
      </c>
      <c r="P2206">
        <v>-9.8070726389999994</v>
      </c>
      <c r="Q2206">
        <v>2.1457599999999999E-4</v>
      </c>
      <c r="R2206">
        <v>4.1805299999999999E-4</v>
      </c>
      <c r="S2206" s="1">
        <v>-4.3899999999999999E-9</v>
      </c>
      <c r="T2206">
        <v>126.3744736</v>
      </c>
      <c r="U2206">
        <v>6.2372676089999999</v>
      </c>
      <c r="V2206">
        <v>-1.2552000679999999</v>
      </c>
      <c r="W2206">
        <v>1.956696612</v>
      </c>
      <c r="X2206">
        <v>5.1875986999999998E-2</v>
      </c>
      <c r="Y2206">
        <v>0.93010794699999999</v>
      </c>
      <c r="Z2206">
        <v>1</v>
      </c>
      <c r="AA2206">
        <v>0.3</v>
      </c>
      <c r="AB2206">
        <v>0</v>
      </c>
      <c r="AC2206">
        <v>0</v>
      </c>
      <c r="AD2206" t="s">
        <v>34</v>
      </c>
      <c r="AE2206" t="s">
        <v>35</v>
      </c>
      <c r="AF2206">
        <v>1.2250000000000001</v>
      </c>
      <c r="AG2206">
        <v>0</v>
      </c>
    </row>
    <row r="2207" spans="1:33" x14ac:dyDescent="0.35">
      <c r="A2207" t="s">
        <v>2241</v>
      </c>
      <c r="B2207">
        <v>-206.5868073</v>
      </c>
      <c r="C2207">
        <v>-15.40513515</v>
      </c>
      <c r="D2207">
        <v>-3.0240423679999999</v>
      </c>
      <c r="E2207">
        <v>-3.868673E-3</v>
      </c>
      <c r="F2207">
        <v>-1.4815E-3</v>
      </c>
      <c r="G2207">
        <v>-2.101076516</v>
      </c>
      <c r="H2207">
        <v>-1.219896793</v>
      </c>
      <c r="I2207">
        <v>1.950372577</v>
      </c>
      <c r="J2207">
        <v>5.4726074999999999E-2</v>
      </c>
      <c r="K2207">
        <v>1.59011E-4</v>
      </c>
      <c r="L2207">
        <v>4.8394699999999998E-4</v>
      </c>
      <c r="M2207" s="1">
        <v>-2.4800000000000001E-9</v>
      </c>
      <c r="N2207">
        <v>7.4098890000000002E-3</v>
      </c>
      <c r="O2207">
        <v>2.9368947999999999E-2</v>
      </c>
      <c r="P2207">
        <v>-9.806996346</v>
      </c>
      <c r="Q2207">
        <v>1.59011E-4</v>
      </c>
      <c r="R2207">
        <v>4.8394699999999998E-4</v>
      </c>
      <c r="S2207" s="1">
        <v>-2.4800000000000001E-9</v>
      </c>
      <c r="T2207">
        <v>126.02851099999999</v>
      </c>
      <c r="U2207">
        <v>6.2372676089999999</v>
      </c>
      <c r="V2207">
        <v>-1.256760026</v>
      </c>
      <c r="W2207">
        <v>1.9554572189999999</v>
      </c>
      <c r="X2207">
        <v>5.1819744000000001E-2</v>
      </c>
      <c r="Y2207">
        <v>0.93002743899999996</v>
      </c>
      <c r="Z2207">
        <v>1</v>
      </c>
      <c r="AA2207">
        <v>0.3</v>
      </c>
      <c r="AB2207">
        <v>0</v>
      </c>
      <c r="AC2207">
        <v>0</v>
      </c>
      <c r="AD2207" t="s">
        <v>34</v>
      </c>
      <c r="AE2207" t="s">
        <v>35</v>
      </c>
      <c r="AF2207">
        <v>1.2250000000000001</v>
      </c>
      <c r="AG2207">
        <v>0</v>
      </c>
    </row>
    <row r="2208" spans="1:33" x14ac:dyDescent="0.35">
      <c r="A2208" t="s">
        <v>2242</v>
      </c>
      <c r="B2208">
        <v>-206.711319</v>
      </c>
      <c r="C2208">
        <v>-15.206269259999999</v>
      </c>
      <c r="D2208">
        <v>-3.018464088</v>
      </c>
      <c r="E2208">
        <v>-3.872917E-3</v>
      </c>
      <c r="F2208">
        <v>-1.4907270000000001E-3</v>
      </c>
      <c r="G2208">
        <v>-2.1010765079999998</v>
      </c>
      <c r="H2208">
        <v>-1.221791267</v>
      </c>
      <c r="I2208">
        <v>1.94887805</v>
      </c>
      <c r="J2208">
        <v>5.4662152999999998E-2</v>
      </c>
      <c r="K2208">
        <v>1.9792799999999999E-4</v>
      </c>
      <c r="L2208">
        <v>4.76047E-4</v>
      </c>
      <c r="M2208" s="1">
        <v>-1.1100000000000001E-9</v>
      </c>
      <c r="N2208">
        <v>7.3778960000000001E-3</v>
      </c>
      <c r="O2208">
        <v>2.9394193999999998E-2</v>
      </c>
      <c r="P2208">
        <v>-9.8067979810000008</v>
      </c>
      <c r="Q2208">
        <v>1.9792799999999999E-4</v>
      </c>
      <c r="R2208">
        <v>4.76047E-4</v>
      </c>
      <c r="S2208" s="1">
        <v>-1.1100000000000001E-9</v>
      </c>
      <c r="T2208">
        <v>126.70722960000001</v>
      </c>
      <c r="U2208">
        <v>6.2372676089999999</v>
      </c>
      <c r="V2208">
        <v>-1.2588253519999999</v>
      </c>
      <c r="W2208">
        <v>1.9538131780000001</v>
      </c>
      <c r="X2208">
        <v>5.1745404000000002E-2</v>
      </c>
      <c r="Y2208">
        <v>0.929920839</v>
      </c>
      <c r="Z2208">
        <v>1</v>
      </c>
      <c r="AA2208">
        <v>0.3</v>
      </c>
      <c r="AB2208">
        <v>0</v>
      </c>
      <c r="AC2208">
        <v>0</v>
      </c>
      <c r="AD2208" t="s">
        <v>34</v>
      </c>
      <c r="AE2208" t="s">
        <v>35</v>
      </c>
      <c r="AF2208">
        <v>1.2250000000000001</v>
      </c>
      <c r="AG2208">
        <v>0</v>
      </c>
    </row>
    <row r="2209" spans="1:33" x14ac:dyDescent="0.35">
      <c r="A2209" t="s">
        <v>2243</v>
      </c>
      <c r="B2209">
        <v>-206.79920960000001</v>
      </c>
      <c r="C2209">
        <v>-15.06598473</v>
      </c>
      <c r="D2209">
        <v>-3.0145308970000002</v>
      </c>
      <c r="E2209">
        <v>-3.880461E-3</v>
      </c>
      <c r="F2209">
        <v>-1.516772E-3</v>
      </c>
      <c r="G2209">
        <v>-2.1010764819999999</v>
      </c>
      <c r="H2209">
        <v>-1.223130345</v>
      </c>
      <c r="I2209">
        <v>1.9478203059999999</v>
      </c>
      <c r="J2209">
        <v>5.4599176999999999E-2</v>
      </c>
      <c r="K2209">
        <v>2.4117499999999999E-4</v>
      </c>
      <c r="L2209">
        <v>4.2780999999999998E-4</v>
      </c>
      <c r="M2209" s="1">
        <v>2.21E-9</v>
      </c>
      <c r="N2209">
        <v>7.354602E-3</v>
      </c>
      <c r="O2209">
        <v>2.9411392000000001E-2</v>
      </c>
      <c r="P2209">
        <v>-9.8070983890000001</v>
      </c>
      <c r="Q2209">
        <v>2.0686700000000001E-4</v>
      </c>
      <c r="R2209">
        <v>4.45735E-4</v>
      </c>
      <c r="S2209" s="1">
        <v>1.79E-9</v>
      </c>
      <c r="T2209">
        <v>126.1024551</v>
      </c>
      <c r="U2209">
        <v>6.2246178250000002</v>
      </c>
      <c r="V2209">
        <v>-1.2603009810000001</v>
      </c>
      <c r="W2209">
        <v>1.952636359</v>
      </c>
      <c r="X2209">
        <v>5.1692350999999997E-2</v>
      </c>
      <c r="Y2209">
        <v>0.92984466799999999</v>
      </c>
      <c r="Z2209">
        <v>1</v>
      </c>
      <c r="AA2209">
        <v>0.3</v>
      </c>
      <c r="AB2209">
        <v>0</v>
      </c>
      <c r="AC2209">
        <v>0</v>
      </c>
      <c r="AD2209" t="s">
        <v>34</v>
      </c>
      <c r="AE2209" t="s">
        <v>35</v>
      </c>
      <c r="AF2209">
        <v>1.2250000000000001</v>
      </c>
      <c r="AG2209">
        <v>0</v>
      </c>
    </row>
    <row r="2210" spans="1:33" x14ac:dyDescent="0.35">
      <c r="A2210" t="s">
        <v>2244</v>
      </c>
      <c r="B2210">
        <v>-206.88743590000001</v>
      </c>
      <c r="C2210">
        <v>-14.925777439999999</v>
      </c>
      <c r="D2210">
        <v>-3.0106015209999999</v>
      </c>
      <c r="E2210">
        <v>-3.8878670000000001E-3</v>
      </c>
      <c r="F2210">
        <v>-1.5379770000000001E-3</v>
      </c>
      <c r="G2210">
        <v>-2.101076339</v>
      </c>
      <c r="H2210">
        <v>-1.2244797949999999</v>
      </c>
      <c r="I2210">
        <v>1.9467529059999999</v>
      </c>
      <c r="J2210">
        <v>5.4543546999999998E-2</v>
      </c>
      <c r="K2210">
        <v>2.1742300000000001E-4</v>
      </c>
      <c r="L2210">
        <v>3.8946400000000001E-4</v>
      </c>
      <c r="M2210" s="1">
        <v>5.38E-9</v>
      </c>
      <c r="N2210">
        <v>7.3318699999999999E-3</v>
      </c>
      <c r="O2210">
        <v>2.9429816000000001E-2</v>
      </c>
      <c r="P2210">
        <v>-9.8070659639999995</v>
      </c>
      <c r="Q2210">
        <v>2.0208499999999999E-4</v>
      </c>
      <c r="R2210">
        <v>4.4484E-4</v>
      </c>
      <c r="S2210" s="1">
        <v>4.5800000000000003E-9</v>
      </c>
      <c r="T2210">
        <v>126.1024551</v>
      </c>
      <c r="U2210">
        <v>6.2131303549999997</v>
      </c>
      <c r="V2210">
        <v>-1.2617708270000001</v>
      </c>
      <c r="W2210">
        <v>1.9514623419999999</v>
      </c>
      <c r="X2210">
        <v>5.1639259E-2</v>
      </c>
      <c r="Y2210">
        <v>0.92976878900000004</v>
      </c>
      <c r="Z2210">
        <v>1</v>
      </c>
      <c r="AA2210">
        <v>0.3</v>
      </c>
      <c r="AB2210">
        <v>0</v>
      </c>
      <c r="AC2210">
        <v>0</v>
      </c>
      <c r="AD2210" t="s">
        <v>34</v>
      </c>
      <c r="AE2210" t="s">
        <v>35</v>
      </c>
      <c r="AF2210">
        <v>1.2250000000000001</v>
      </c>
      <c r="AG2210">
        <v>0</v>
      </c>
    </row>
    <row r="2211" spans="1:33" x14ac:dyDescent="0.35">
      <c r="A2211" t="s">
        <v>2245</v>
      </c>
      <c r="B2211">
        <v>-206.97937010000001</v>
      </c>
      <c r="C2211">
        <v>-14.779809950000001</v>
      </c>
      <c r="D2211">
        <v>-3.0065126420000001</v>
      </c>
      <c r="E2211">
        <v>-3.8937310000000001E-3</v>
      </c>
      <c r="F2211">
        <v>-1.5557920000000001E-3</v>
      </c>
      <c r="G2211">
        <v>-2.1010763209999999</v>
      </c>
      <c r="H2211">
        <v>-1.2258954049999999</v>
      </c>
      <c r="I2211">
        <v>1.9456312659999999</v>
      </c>
      <c r="J2211">
        <v>5.4487880000000002E-2</v>
      </c>
      <c r="K2211">
        <v>2.2239800000000001E-4</v>
      </c>
      <c r="L2211">
        <v>4.7081500000000002E-4</v>
      </c>
      <c r="M2211" s="1">
        <v>-8.4799999999999997E-10</v>
      </c>
      <c r="N2211">
        <v>7.3106630000000002E-3</v>
      </c>
      <c r="O2211">
        <v>2.9448655000000001E-2</v>
      </c>
      <c r="P2211">
        <v>-9.8070268630000008</v>
      </c>
      <c r="Q2211">
        <v>1.9951800000000001E-4</v>
      </c>
      <c r="R2211">
        <v>5.0411800000000001E-4</v>
      </c>
      <c r="S2211" s="1">
        <v>-2.4399999999999998E-9</v>
      </c>
      <c r="T2211">
        <v>126.35862729999999</v>
      </c>
      <c r="U2211">
        <v>6.2131303549999997</v>
      </c>
      <c r="V2211">
        <v>-1.263315881</v>
      </c>
      <c r="W2211">
        <v>1.9502262939999999</v>
      </c>
      <c r="X2211">
        <v>5.1583503000000003E-2</v>
      </c>
      <c r="Y2211">
        <v>0.92968902099999995</v>
      </c>
      <c r="Z2211">
        <v>1</v>
      </c>
      <c r="AA2211">
        <v>0.3</v>
      </c>
      <c r="AB2211">
        <v>0</v>
      </c>
      <c r="AC2211">
        <v>0</v>
      </c>
      <c r="AD2211" t="s">
        <v>34</v>
      </c>
      <c r="AE2211" t="s">
        <v>35</v>
      </c>
      <c r="AF2211">
        <v>1.2250000000000001</v>
      </c>
      <c r="AG2211">
        <v>0</v>
      </c>
    </row>
    <row r="2212" spans="1:33" x14ac:dyDescent="0.35">
      <c r="A2212" t="s">
        <v>2246</v>
      </c>
      <c r="B2212">
        <v>-207.08601379999999</v>
      </c>
      <c r="C2212">
        <v>-14.610592840000001</v>
      </c>
      <c r="D2212">
        <v>-3.0017747880000001</v>
      </c>
      <c r="E2212">
        <v>-3.89756E-3</v>
      </c>
      <c r="F2212">
        <v>-1.567363E-3</v>
      </c>
      <c r="G2212">
        <v>-2.1010763099999998</v>
      </c>
      <c r="H2212">
        <v>-1.2275475259999999</v>
      </c>
      <c r="I2212">
        <v>1.944319487</v>
      </c>
      <c r="J2212">
        <v>5.4426949000000002E-2</v>
      </c>
      <c r="K2212">
        <v>1.2308100000000001E-4</v>
      </c>
      <c r="L2212">
        <v>4.97624E-4</v>
      </c>
      <c r="M2212" s="1">
        <v>-1.46E-8</v>
      </c>
      <c r="N2212">
        <v>7.2848779999999998E-3</v>
      </c>
      <c r="O2212">
        <v>2.9472239000000001E-2</v>
      </c>
      <c r="P2212">
        <v>-9.8069477079999992</v>
      </c>
      <c r="Q2212">
        <v>1.2308100000000001E-4</v>
      </c>
      <c r="R2212">
        <v>4.97624E-4</v>
      </c>
      <c r="S2212" s="1">
        <v>-1.46E-8</v>
      </c>
      <c r="T2212">
        <v>126.2265778</v>
      </c>
      <c r="U2212">
        <v>6.2131303549999997</v>
      </c>
      <c r="V2212">
        <v>-1.265128869</v>
      </c>
      <c r="W2212">
        <v>1.9487733330000001</v>
      </c>
      <c r="X2212">
        <v>5.1518165999999997E-2</v>
      </c>
      <c r="Y2212">
        <v>0.92959541099999998</v>
      </c>
      <c r="Z2212">
        <v>1</v>
      </c>
      <c r="AA2212">
        <v>0.3</v>
      </c>
      <c r="AB2212">
        <v>0</v>
      </c>
      <c r="AC2212">
        <v>0</v>
      </c>
      <c r="AD2212" t="s">
        <v>34</v>
      </c>
      <c r="AE2212" t="s">
        <v>35</v>
      </c>
      <c r="AF2212">
        <v>1.2250000000000001</v>
      </c>
      <c r="AG2212">
        <v>0</v>
      </c>
    </row>
    <row r="2213" spans="1:33" x14ac:dyDescent="0.35">
      <c r="A2213" t="s">
        <v>2247</v>
      </c>
      <c r="B2213">
        <v>-207.20028690000001</v>
      </c>
      <c r="C2213">
        <v>-14.429833410000001</v>
      </c>
      <c r="D2213">
        <v>-2.9967169760000001</v>
      </c>
      <c r="E2213">
        <v>-3.9047019999999999E-3</v>
      </c>
      <c r="F2213">
        <v>-1.586465E-3</v>
      </c>
      <c r="G2213">
        <v>-2.1010762920000001</v>
      </c>
      <c r="H2213">
        <v>-1.229325056</v>
      </c>
      <c r="I2213">
        <v>1.9429060220000001</v>
      </c>
      <c r="J2213">
        <v>5.4358136000000001E-2</v>
      </c>
      <c r="K2213" s="1">
        <v>8.2399999999999997E-5</v>
      </c>
      <c r="L2213">
        <v>3.6485100000000002E-4</v>
      </c>
      <c r="M2213" s="1">
        <v>-1.03E-8</v>
      </c>
      <c r="N2213">
        <v>7.2507159999999999E-3</v>
      </c>
      <c r="O2213">
        <v>2.9497915999999999E-2</v>
      </c>
      <c r="P2213">
        <v>-9.8068723680000005</v>
      </c>
      <c r="Q2213">
        <v>1.05435E-4</v>
      </c>
      <c r="R2213">
        <v>3.7694900000000001E-4</v>
      </c>
      <c r="S2213" s="1">
        <v>-8.7799999999999999E-9</v>
      </c>
      <c r="T2213">
        <v>126.2635574</v>
      </c>
      <c r="U2213">
        <v>6.1972445860000001</v>
      </c>
      <c r="V2213">
        <v>-1.2670746319999999</v>
      </c>
      <c r="W2213">
        <v>1.947210879</v>
      </c>
      <c r="X2213">
        <v>5.1447939999999998E-2</v>
      </c>
      <c r="Y2213">
        <v>0.92949493599999999</v>
      </c>
      <c r="Z2213">
        <v>1</v>
      </c>
      <c r="AA2213">
        <v>0.3</v>
      </c>
      <c r="AB2213">
        <v>0</v>
      </c>
      <c r="AC2213">
        <v>0</v>
      </c>
      <c r="AD2213" t="s">
        <v>34</v>
      </c>
      <c r="AE2213" t="s">
        <v>35</v>
      </c>
      <c r="AF2213">
        <v>1.2250000000000001</v>
      </c>
      <c r="AG2213">
        <v>0</v>
      </c>
    </row>
    <row r="2214" spans="1:33" x14ac:dyDescent="0.35">
      <c r="A2214" t="s">
        <v>2248</v>
      </c>
      <c r="B2214">
        <v>-207.2962952</v>
      </c>
      <c r="C2214">
        <v>-14.278330800000001</v>
      </c>
      <c r="D2214">
        <v>-2.9924795629999998</v>
      </c>
      <c r="E2214">
        <v>-3.9106920000000003E-3</v>
      </c>
      <c r="F2214">
        <v>-1.607886E-3</v>
      </c>
      <c r="G2214">
        <v>-2.1010762700000001</v>
      </c>
      <c r="H2214">
        <v>-1.230819941</v>
      </c>
      <c r="I2214">
        <v>1.94171524</v>
      </c>
      <c r="J2214">
        <v>5.4295316000000003E-2</v>
      </c>
      <c r="K2214">
        <v>2.4684799999999998E-4</v>
      </c>
      <c r="L2214">
        <v>4.6441000000000001E-4</v>
      </c>
      <c r="M2214" s="1">
        <v>-2.4E-9</v>
      </c>
      <c r="N2214">
        <v>7.2295650000000003E-3</v>
      </c>
      <c r="O2214">
        <v>2.9512088999999998E-2</v>
      </c>
      <c r="P2214">
        <v>-9.8071107860000009</v>
      </c>
      <c r="Q2214">
        <v>2.4684799999999998E-4</v>
      </c>
      <c r="R2214">
        <v>4.6441000000000001E-4</v>
      </c>
      <c r="S2214" s="1">
        <v>-2.4E-9</v>
      </c>
      <c r="T2214">
        <v>126.16847989999999</v>
      </c>
      <c r="U2214">
        <v>6.1972445860000001</v>
      </c>
      <c r="V2214">
        <v>-1.268716212</v>
      </c>
      <c r="W2214">
        <v>1.945890197</v>
      </c>
      <c r="X2214">
        <v>5.1388574999999999E-2</v>
      </c>
      <c r="Y2214">
        <v>0.92941015900000001</v>
      </c>
      <c r="Z2214">
        <v>1</v>
      </c>
      <c r="AA2214">
        <v>0.3</v>
      </c>
      <c r="AB2214">
        <v>0</v>
      </c>
      <c r="AC2214">
        <v>0</v>
      </c>
      <c r="AD2214" t="s">
        <v>34</v>
      </c>
      <c r="AE2214" t="s">
        <v>35</v>
      </c>
      <c r="AF2214">
        <v>1.2250000000000001</v>
      </c>
      <c r="AG2214">
        <v>0</v>
      </c>
    </row>
    <row r="2215" spans="1:33" x14ac:dyDescent="0.35">
      <c r="A2215" t="s">
        <v>2249</v>
      </c>
      <c r="B2215">
        <v>-207.38491819999999</v>
      </c>
      <c r="C2215">
        <v>-14.138564110000001</v>
      </c>
      <c r="D2215">
        <v>-2.9885721209999998</v>
      </c>
      <c r="E2215">
        <v>-3.919606E-3</v>
      </c>
      <c r="F2215">
        <v>-1.634522E-3</v>
      </c>
      <c r="G2215">
        <v>-2.1010761219999998</v>
      </c>
      <c r="H2215">
        <v>-1.2322113509999999</v>
      </c>
      <c r="I2215">
        <v>1.9406054020000001</v>
      </c>
      <c r="J2215">
        <v>5.4234142999999999E-2</v>
      </c>
      <c r="K2215">
        <v>2.11423E-4</v>
      </c>
      <c r="L2215">
        <v>4.1668500000000003E-4</v>
      </c>
      <c r="M2215" s="1">
        <v>-2.3899999999999998E-9</v>
      </c>
      <c r="N2215">
        <v>7.2051199999999998E-3</v>
      </c>
      <c r="O2215">
        <v>2.9531577999999999E-2</v>
      </c>
      <c r="P2215">
        <v>-9.8071203229999995</v>
      </c>
      <c r="Q2215">
        <v>2.11423E-4</v>
      </c>
      <c r="R2215">
        <v>4.1668500000000003E-4</v>
      </c>
      <c r="S2215" s="1">
        <v>-2.3899999999999998E-9</v>
      </c>
      <c r="T2215">
        <v>126.42201230000001</v>
      </c>
      <c r="U2215">
        <v>0.13741536800000001</v>
      </c>
      <c r="V2215">
        <v>-1.2702481290000001</v>
      </c>
      <c r="W2215">
        <v>1.944655679</v>
      </c>
      <c r="X2215">
        <v>5.1333239000000003E-2</v>
      </c>
      <c r="Y2215">
        <v>0.92933103900000003</v>
      </c>
      <c r="Z2215">
        <v>1</v>
      </c>
      <c r="AA2215">
        <v>0.3</v>
      </c>
      <c r="AB2215">
        <v>0</v>
      </c>
      <c r="AC2215">
        <v>0</v>
      </c>
      <c r="AD2215" t="s">
        <v>34</v>
      </c>
      <c r="AE2215" t="s">
        <v>35</v>
      </c>
      <c r="AF2215">
        <v>1.2250000000000001</v>
      </c>
      <c r="AG2215">
        <v>0</v>
      </c>
    </row>
    <row r="2216" spans="1:33" x14ac:dyDescent="0.35">
      <c r="A2216" t="s">
        <v>2250</v>
      </c>
      <c r="B2216">
        <v>-207.47360230000001</v>
      </c>
      <c r="C2216">
        <v>-13.99887753</v>
      </c>
      <c r="D2216">
        <v>-2.9846696850000001</v>
      </c>
      <c r="E2216">
        <v>-3.9279069999999996E-3</v>
      </c>
      <c r="F2216">
        <v>-1.6588359999999999E-3</v>
      </c>
      <c r="G2216">
        <v>-2.1010760990000001</v>
      </c>
      <c r="H2216">
        <v>-1.2336155179999999</v>
      </c>
      <c r="I2216">
        <v>1.939483404</v>
      </c>
      <c r="J2216">
        <v>5.4175849999999998E-2</v>
      </c>
      <c r="K2216">
        <v>2.1234800000000001E-4</v>
      </c>
      <c r="L2216">
        <v>4.4345499999999999E-4</v>
      </c>
      <c r="M2216" s="1">
        <v>-2.9600000000000001E-9</v>
      </c>
      <c r="N2216">
        <v>7.1829570000000002E-3</v>
      </c>
      <c r="O2216">
        <v>2.955021E-2</v>
      </c>
      <c r="P2216">
        <v>-9.8070907589999994</v>
      </c>
      <c r="Q2216">
        <v>2.1234800000000001E-4</v>
      </c>
      <c r="R2216">
        <v>4.4345499999999999E-4</v>
      </c>
      <c r="S2216" s="1">
        <v>-2.9600000000000001E-9</v>
      </c>
      <c r="T2216">
        <v>126.3823929</v>
      </c>
      <c r="U2216">
        <v>6.1731674520000004</v>
      </c>
      <c r="V2216">
        <v>-1.2717923229999999</v>
      </c>
      <c r="W2216">
        <v>1.943409247</v>
      </c>
      <c r="X2216">
        <v>5.1277577999999997E-2</v>
      </c>
      <c r="Y2216">
        <v>0.92925127799999996</v>
      </c>
      <c r="Z2216">
        <v>1</v>
      </c>
      <c r="AA2216">
        <v>0.3</v>
      </c>
      <c r="AB2216">
        <v>0</v>
      </c>
      <c r="AC2216">
        <v>0</v>
      </c>
      <c r="AD2216" t="s">
        <v>34</v>
      </c>
      <c r="AE2216" t="s">
        <v>35</v>
      </c>
      <c r="AF2216">
        <v>1.2250000000000001</v>
      </c>
      <c r="AG2216">
        <v>0</v>
      </c>
    </row>
    <row r="2217" spans="1:33" x14ac:dyDescent="0.35">
      <c r="A2217" t="s">
        <v>2251</v>
      </c>
      <c r="B2217">
        <v>-207.58854679999999</v>
      </c>
      <c r="C2217">
        <v>-13.818569180000001</v>
      </c>
      <c r="D2217">
        <v>-2.9796347619999999</v>
      </c>
      <c r="E2217">
        <v>-3.9326400000000003E-3</v>
      </c>
      <c r="F2217">
        <v>-1.671072E-3</v>
      </c>
      <c r="G2217">
        <v>-2.1010760880000001</v>
      </c>
      <c r="H2217">
        <v>-1.2354445460000001</v>
      </c>
      <c r="I2217">
        <v>1.938018918</v>
      </c>
      <c r="J2217">
        <v>5.4111372999999997E-2</v>
      </c>
      <c r="K2217" s="1">
        <v>9.3300000000000005E-5</v>
      </c>
      <c r="L2217">
        <v>4.4820899999999998E-4</v>
      </c>
      <c r="M2217" s="1">
        <v>-6.7599999999999998E-9</v>
      </c>
      <c r="N2217">
        <v>7.1540060000000001E-3</v>
      </c>
      <c r="O2217">
        <v>2.9578411999999998E-2</v>
      </c>
      <c r="P2217">
        <v>-9.8068780899999997</v>
      </c>
      <c r="Q2217" s="1">
        <v>9.3300000000000005E-5</v>
      </c>
      <c r="R2217">
        <v>4.4820899999999998E-4</v>
      </c>
      <c r="S2217" s="1">
        <v>-6.7599999999999998E-9</v>
      </c>
      <c r="T2217">
        <v>126.49859619999999</v>
      </c>
      <c r="U2217">
        <v>6.1731674520000004</v>
      </c>
      <c r="V2217">
        <v>-1.273785811</v>
      </c>
      <c r="W2217">
        <v>1.941797164</v>
      </c>
      <c r="X2217">
        <v>5.1205424999999999E-2</v>
      </c>
      <c r="Y2217">
        <v>0.92914829899999996</v>
      </c>
      <c r="Z2217">
        <v>1</v>
      </c>
      <c r="AA2217">
        <v>0.3</v>
      </c>
      <c r="AB2217">
        <v>0</v>
      </c>
      <c r="AC2217">
        <v>0</v>
      </c>
      <c r="AD2217" t="s">
        <v>34</v>
      </c>
      <c r="AE2217" t="s">
        <v>35</v>
      </c>
      <c r="AF2217">
        <v>1.2250000000000001</v>
      </c>
      <c r="AG2217">
        <v>0</v>
      </c>
    </row>
    <row r="2218" spans="1:33" x14ac:dyDescent="0.35">
      <c r="A2218" t="s">
        <v>2252</v>
      </c>
      <c r="B2218">
        <v>-207.69978330000001</v>
      </c>
      <c r="C2218">
        <v>-13.64420891</v>
      </c>
      <c r="D2218">
        <v>-2.9747683999999999</v>
      </c>
      <c r="E2218">
        <v>-3.9390079999999999E-3</v>
      </c>
      <c r="F2218">
        <v>-1.6917900000000001E-3</v>
      </c>
      <c r="G2218">
        <v>-2.1010760679999998</v>
      </c>
      <c r="H2218">
        <v>-1.2372232679999999</v>
      </c>
      <c r="I2218">
        <v>1.93659234</v>
      </c>
      <c r="J2218">
        <v>5.4040045000000002E-2</v>
      </c>
      <c r="K2218" s="1">
        <v>7.8399999999999995E-5</v>
      </c>
      <c r="L2218">
        <v>3.86685E-4</v>
      </c>
      <c r="M2218" s="1">
        <v>-9.5800000000000004E-9</v>
      </c>
      <c r="N2218">
        <v>7.1232049999999996E-3</v>
      </c>
      <c r="O2218">
        <v>2.9602206999999998E-2</v>
      </c>
      <c r="P2218">
        <v>-9.8069381710000005</v>
      </c>
      <c r="Q2218" s="1">
        <v>7.8399999999999995E-5</v>
      </c>
      <c r="R2218">
        <v>3.86685E-4</v>
      </c>
      <c r="S2218" s="1">
        <v>-9.5800000000000004E-9</v>
      </c>
      <c r="T2218">
        <v>126.36126710000001</v>
      </c>
      <c r="U2218">
        <v>6.1731674520000004</v>
      </c>
      <c r="V2218">
        <v>-1.2757411830000001</v>
      </c>
      <c r="W2218">
        <v>1.9402126079999999</v>
      </c>
      <c r="X2218">
        <v>5.1134725999999998E-2</v>
      </c>
      <c r="Y2218">
        <v>0.92904727899999995</v>
      </c>
      <c r="Z2218">
        <v>1</v>
      </c>
      <c r="AA2218">
        <v>0.3</v>
      </c>
      <c r="AB2218">
        <v>0</v>
      </c>
      <c r="AC2218">
        <v>0</v>
      </c>
      <c r="AD2218" t="s">
        <v>34</v>
      </c>
      <c r="AE2218" t="s">
        <v>35</v>
      </c>
      <c r="AF2218">
        <v>1.2250000000000001</v>
      </c>
      <c r="AG2218">
        <v>0</v>
      </c>
    </row>
    <row r="2219" spans="1:33" x14ac:dyDescent="0.35">
      <c r="A2219" t="s">
        <v>2253</v>
      </c>
      <c r="B2219">
        <v>-207.7888184</v>
      </c>
      <c r="C2219">
        <v>-13.50481224</v>
      </c>
      <c r="D2219">
        <v>-2.9708797929999999</v>
      </c>
      <c r="E2219">
        <v>-3.9479759999999997E-3</v>
      </c>
      <c r="F2219">
        <v>-1.7197580000000001E-3</v>
      </c>
      <c r="G2219">
        <v>-2.1010760409999998</v>
      </c>
      <c r="H2219">
        <v>-1.238652825</v>
      </c>
      <c r="I2219">
        <v>1.9354441170000001</v>
      </c>
      <c r="J2219">
        <v>5.3976569000000002E-2</v>
      </c>
      <c r="K2219">
        <v>2.31344E-4</v>
      </c>
      <c r="L2219">
        <v>4.0798400000000002E-4</v>
      </c>
      <c r="M2219" s="1">
        <v>-6.3099999999999999E-9</v>
      </c>
      <c r="N2219">
        <v>7.0995449999999996E-3</v>
      </c>
      <c r="O2219">
        <v>2.9616507E-2</v>
      </c>
      <c r="P2219">
        <v>-9.8071699139999993</v>
      </c>
      <c r="Q2219">
        <v>2.31344E-4</v>
      </c>
      <c r="R2219">
        <v>4.0798400000000002E-4</v>
      </c>
      <c r="S2219" s="1">
        <v>-6.3099999999999999E-9</v>
      </c>
      <c r="T2219">
        <v>126.4404984</v>
      </c>
      <c r="U2219">
        <v>6.1582856159999997</v>
      </c>
      <c r="V2219">
        <v>-1.2773215579999999</v>
      </c>
      <c r="W2219">
        <v>1.9389295449999999</v>
      </c>
      <c r="X2219">
        <v>5.1077613000000001E-2</v>
      </c>
      <c r="Y2219">
        <v>0.92896562400000005</v>
      </c>
      <c r="Z2219">
        <v>1</v>
      </c>
      <c r="AA2219">
        <v>0.3</v>
      </c>
      <c r="AB2219">
        <v>0</v>
      </c>
      <c r="AC2219">
        <v>0</v>
      </c>
      <c r="AD2219" t="s">
        <v>34</v>
      </c>
      <c r="AE2219" t="s">
        <v>35</v>
      </c>
      <c r="AF2219">
        <v>1.2250000000000001</v>
      </c>
      <c r="AG2219">
        <v>0</v>
      </c>
    </row>
    <row r="2220" spans="1:33" x14ac:dyDescent="0.35">
      <c r="A2220" t="s">
        <v>2254</v>
      </c>
      <c r="B2220">
        <v>-207.88189700000001</v>
      </c>
      <c r="C2220">
        <v>-13.35969639</v>
      </c>
      <c r="D2220">
        <v>-2.9668338300000001</v>
      </c>
      <c r="E2220">
        <v>-3.9554330000000004E-3</v>
      </c>
      <c r="F2220">
        <v>-1.7439980000000001E-3</v>
      </c>
      <c r="G2220">
        <v>-2.1010758950000001</v>
      </c>
      <c r="H2220">
        <v>-1.2401558159999999</v>
      </c>
      <c r="I2220">
        <v>1.9342348579999999</v>
      </c>
      <c r="J2220">
        <v>5.3914036999999998E-2</v>
      </c>
      <c r="K2220">
        <v>2.0269E-4</v>
      </c>
      <c r="L2220">
        <v>4.87078E-4</v>
      </c>
      <c r="M2220" s="1">
        <v>-2.3800000000000001E-9</v>
      </c>
      <c r="N2220">
        <v>7.0778680000000002E-3</v>
      </c>
      <c r="O2220">
        <v>2.9636780000000001E-2</v>
      </c>
      <c r="P2220">
        <v>-9.8070754999999998</v>
      </c>
      <c r="Q2220">
        <v>2.0269E-4</v>
      </c>
      <c r="R2220">
        <v>4.87078E-4</v>
      </c>
      <c r="S2220" s="1">
        <v>-2.3800000000000001E-9</v>
      </c>
      <c r="T2220">
        <v>126.3639069</v>
      </c>
      <c r="U2220">
        <v>6.1582856159999997</v>
      </c>
      <c r="V2220">
        <v>-1.2789641</v>
      </c>
      <c r="W2220">
        <v>1.9375937480000001</v>
      </c>
      <c r="X2220">
        <v>5.1018037000000002E-2</v>
      </c>
      <c r="Y2220">
        <v>0.92888074899999995</v>
      </c>
      <c r="Z2220">
        <v>1</v>
      </c>
      <c r="AA2220">
        <v>0.3</v>
      </c>
      <c r="AB2220">
        <v>0</v>
      </c>
      <c r="AC2220">
        <v>0</v>
      </c>
      <c r="AD2220" t="s">
        <v>34</v>
      </c>
      <c r="AE2220" t="s">
        <v>35</v>
      </c>
      <c r="AF2220">
        <v>1.2250000000000001</v>
      </c>
      <c r="AG2220">
        <v>0</v>
      </c>
    </row>
    <row r="2221" spans="1:33" x14ac:dyDescent="0.35">
      <c r="A2221" t="s">
        <v>2255</v>
      </c>
      <c r="B2221">
        <v>-207.9712524</v>
      </c>
      <c r="C2221">
        <v>-13.220471379999999</v>
      </c>
      <c r="D2221">
        <v>-2.9629542830000002</v>
      </c>
      <c r="E2221">
        <v>-3.9635629999999998E-3</v>
      </c>
      <c r="F2221">
        <v>-1.768146E-3</v>
      </c>
      <c r="G2221">
        <v>-2.101075872</v>
      </c>
      <c r="H2221">
        <v>-1.2416092160000001</v>
      </c>
      <c r="I2221">
        <v>1.933063507</v>
      </c>
      <c r="J2221">
        <v>5.3854461999999999E-2</v>
      </c>
      <c r="K2221">
        <v>2.1924499999999999E-4</v>
      </c>
      <c r="L2221">
        <v>4.7364E-4</v>
      </c>
      <c r="M2221" s="1">
        <v>-4.5299999999999999E-9</v>
      </c>
      <c r="N2221">
        <v>7.0534329999999996E-3</v>
      </c>
      <c r="O2221">
        <v>2.9655652000000001E-2</v>
      </c>
      <c r="P2221">
        <v>-9.8071136469999995</v>
      </c>
      <c r="Q2221">
        <v>2.1924499999999999E-4</v>
      </c>
      <c r="R2221">
        <v>4.7364E-4</v>
      </c>
      <c r="S2221" s="1">
        <v>-4.5299999999999999E-9</v>
      </c>
      <c r="T2221">
        <v>126.3295746</v>
      </c>
      <c r="U2221">
        <v>6.146714748</v>
      </c>
      <c r="V2221">
        <v>-1.280558512</v>
      </c>
      <c r="W2221">
        <v>1.936294873</v>
      </c>
      <c r="X2221">
        <v>5.0960316999999998E-2</v>
      </c>
      <c r="Y2221">
        <v>0.92879835399999999</v>
      </c>
      <c r="Z2221">
        <v>1</v>
      </c>
      <c r="AA2221">
        <v>0.3</v>
      </c>
      <c r="AB2221">
        <v>0</v>
      </c>
      <c r="AC2221">
        <v>0</v>
      </c>
      <c r="AD2221" t="s">
        <v>34</v>
      </c>
      <c r="AE2221" t="s">
        <v>35</v>
      </c>
      <c r="AF2221">
        <v>1.2250000000000001</v>
      </c>
      <c r="AG2221">
        <v>0</v>
      </c>
    </row>
    <row r="2222" spans="1:33" x14ac:dyDescent="0.35">
      <c r="A2222" t="s">
        <v>2256</v>
      </c>
      <c r="B2222">
        <v>-208.0941315</v>
      </c>
      <c r="C2222">
        <v>-13.0291748</v>
      </c>
      <c r="D2222">
        <v>-2.9576263429999998</v>
      </c>
      <c r="E2222">
        <v>-3.9670959999999998E-3</v>
      </c>
      <c r="F2222">
        <v>-1.776807E-3</v>
      </c>
      <c r="G2222">
        <v>-2.1010758639999998</v>
      </c>
      <c r="H2222">
        <v>-1.243623734</v>
      </c>
      <c r="I2222">
        <v>1.931436419</v>
      </c>
      <c r="J2222">
        <v>5.3786129000000002E-2</v>
      </c>
      <c r="K2222">
        <v>1.45616E-4</v>
      </c>
      <c r="L2222">
        <v>4.90008E-4</v>
      </c>
      <c r="M2222" s="1">
        <v>-1.2299999999999999E-8</v>
      </c>
      <c r="N2222">
        <v>7.0215729999999997E-3</v>
      </c>
      <c r="O2222">
        <v>2.9685105999999999E-2</v>
      </c>
      <c r="P2222">
        <v>-9.8068466189999999</v>
      </c>
      <c r="Q2222">
        <v>1.45616E-4</v>
      </c>
      <c r="R2222">
        <v>4.90008E-4</v>
      </c>
      <c r="S2222" s="1">
        <v>-1.2299999999999999E-8</v>
      </c>
      <c r="T2222">
        <v>126.4193726</v>
      </c>
      <c r="U2222">
        <v>6.146714748</v>
      </c>
      <c r="V2222">
        <v>-1.2827785709999999</v>
      </c>
      <c r="W2222">
        <v>1.9344826749999999</v>
      </c>
      <c r="X2222">
        <v>5.0880013000000002E-2</v>
      </c>
      <c r="Y2222">
        <v>0.92868361499999996</v>
      </c>
      <c r="Z2222">
        <v>1</v>
      </c>
      <c r="AA2222">
        <v>0.3</v>
      </c>
      <c r="AB2222">
        <v>0</v>
      </c>
      <c r="AC2222">
        <v>0</v>
      </c>
      <c r="AD2222" t="s">
        <v>34</v>
      </c>
      <c r="AE2222" t="s">
        <v>35</v>
      </c>
      <c r="AF2222">
        <v>1.2250000000000001</v>
      </c>
      <c r="AG2222">
        <v>0</v>
      </c>
    </row>
    <row r="2223" spans="1:33" x14ac:dyDescent="0.35">
      <c r="A2223" t="s">
        <v>2257</v>
      </c>
      <c r="B2223">
        <v>-208.1950684</v>
      </c>
      <c r="C2223">
        <v>-12.872777940000001</v>
      </c>
      <c r="D2223">
        <v>-2.95327282</v>
      </c>
      <c r="E2223">
        <v>-3.9743979999999996E-3</v>
      </c>
      <c r="F2223">
        <v>-1.8038349999999999E-3</v>
      </c>
      <c r="G2223">
        <v>-2.1010757149999999</v>
      </c>
      <c r="H2223">
        <v>-1.2452772860000001</v>
      </c>
      <c r="I2223">
        <v>1.9300988910000001</v>
      </c>
      <c r="J2223">
        <v>5.3712308E-2</v>
      </c>
      <c r="K2223">
        <v>1.29453E-4</v>
      </c>
      <c r="L2223">
        <v>4.4598499999999998E-4</v>
      </c>
      <c r="M2223" s="1">
        <v>-2.3000000000000001E-8</v>
      </c>
      <c r="N2223">
        <v>6.9940330000000002E-3</v>
      </c>
      <c r="O2223">
        <v>2.9706255000000001E-2</v>
      </c>
      <c r="P2223">
        <v>-9.8070716860000005</v>
      </c>
      <c r="Q2223">
        <v>1.29453E-4</v>
      </c>
      <c r="R2223">
        <v>4.4598499999999998E-4</v>
      </c>
      <c r="S2223" s="1">
        <v>-2.3000000000000001E-8</v>
      </c>
      <c r="T2223">
        <v>126.12358089999999</v>
      </c>
      <c r="U2223">
        <v>6.1332825289999997</v>
      </c>
      <c r="V2223">
        <v>-1.2845935390000001</v>
      </c>
      <c r="W2223">
        <v>1.932997995</v>
      </c>
      <c r="X2223">
        <v>5.0814053999999997E-2</v>
      </c>
      <c r="Y2223">
        <v>0.92858980199999996</v>
      </c>
      <c r="Z2223">
        <v>1</v>
      </c>
      <c r="AA2223">
        <v>0.3</v>
      </c>
      <c r="AB2223">
        <v>0</v>
      </c>
      <c r="AC2223">
        <v>0</v>
      </c>
      <c r="AD2223" t="s">
        <v>34</v>
      </c>
      <c r="AE2223" t="s">
        <v>35</v>
      </c>
      <c r="AF2223">
        <v>1.2250000000000001</v>
      </c>
      <c r="AG2223">
        <v>0</v>
      </c>
    </row>
    <row r="2224" spans="1:33" x14ac:dyDescent="0.35">
      <c r="A2224" t="s">
        <v>2258</v>
      </c>
      <c r="B2224">
        <v>-208.28852839999999</v>
      </c>
      <c r="C2224">
        <v>-12.72806454</v>
      </c>
      <c r="D2224">
        <v>-2.9492468829999998</v>
      </c>
      <c r="E2224">
        <v>-3.9836059999999998E-3</v>
      </c>
      <c r="F2224">
        <v>-1.8316529999999999E-3</v>
      </c>
      <c r="G2224">
        <v>-2.101075689</v>
      </c>
      <c r="H2224">
        <v>-1.246819973</v>
      </c>
      <c r="I2224">
        <v>1.9288483860000001</v>
      </c>
      <c r="J2224">
        <v>5.3646333999999997E-2</v>
      </c>
      <c r="K2224">
        <v>1.8696000000000001E-4</v>
      </c>
      <c r="L2224">
        <v>4.6819100000000002E-4</v>
      </c>
      <c r="M2224" s="1">
        <v>-1.9300000000000001E-8</v>
      </c>
      <c r="N2224">
        <v>6.9689299999999999E-3</v>
      </c>
      <c r="O2224">
        <v>2.9725056E-2</v>
      </c>
      <c r="P2224">
        <v>-9.8071250919999997</v>
      </c>
      <c r="Q2224">
        <v>1.8696000000000001E-4</v>
      </c>
      <c r="R2224">
        <v>4.6819100000000002E-4</v>
      </c>
      <c r="S2224" s="1">
        <v>-1.9300000000000001E-8</v>
      </c>
      <c r="T2224">
        <v>125.77761839999999</v>
      </c>
      <c r="U2224">
        <v>6.1332825289999997</v>
      </c>
      <c r="V2224">
        <v>-1.2862943840000001</v>
      </c>
      <c r="W2224">
        <v>1.9316040809999999</v>
      </c>
      <c r="X2224">
        <v>5.0752358999999997E-2</v>
      </c>
      <c r="Y2224">
        <v>0.92850187900000003</v>
      </c>
      <c r="Z2224">
        <v>1</v>
      </c>
      <c r="AA2224">
        <v>0.3</v>
      </c>
      <c r="AB2224">
        <v>0</v>
      </c>
      <c r="AC2224">
        <v>0</v>
      </c>
      <c r="AD2224" t="s">
        <v>34</v>
      </c>
      <c r="AE2224" t="s">
        <v>35</v>
      </c>
      <c r="AF2224">
        <v>1.2250000000000001</v>
      </c>
      <c r="AG2224">
        <v>0</v>
      </c>
    </row>
    <row r="2225" spans="1:33" x14ac:dyDescent="0.35">
      <c r="A2225" t="s">
        <v>2259</v>
      </c>
      <c r="B2225">
        <v>-208.39320369999999</v>
      </c>
      <c r="C2225">
        <v>-12.566096310000001</v>
      </c>
      <c r="D2225">
        <v>-2.9447438720000001</v>
      </c>
      <c r="E2225">
        <v>-3.9902280000000002E-3</v>
      </c>
      <c r="F2225">
        <v>-1.852355E-3</v>
      </c>
      <c r="G2225">
        <v>-2.1010756700000002</v>
      </c>
      <c r="H2225">
        <v>-1.248562932</v>
      </c>
      <c r="I2225">
        <v>1.9274332519999999</v>
      </c>
      <c r="J2225">
        <v>5.3578272000000003E-2</v>
      </c>
      <c r="K2225">
        <v>1.13656E-4</v>
      </c>
      <c r="L2225">
        <v>4.9631800000000004E-4</v>
      </c>
      <c r="M2225" s="1">
        <v>-2.29E-8</v>
      </c>
      <c r="N2225">
        <v>6.9421220000000002E-3</v>
      </c>
      <c r="O2225">
        <v>2.9750084999999999E-2</v>
      </c>
      <c r="P2225">
        <v>-9.8070001599999994</v>
      </c>
      <c r="Q2225">
        <v>1.13656E-4</v>
      </c>
      <c r="R2225">
        <v>4.9631800000000004E-4</v>
      </c>
      <c r="S2225" s="1">
        <v>-2.29E-8</v>
      </c>
      <c r="T2225">
        <v>126.2133789</v>
      </c>
      <c r="U2225">
        <v>6.1195457229999999</v>
      </c>
      <c r="V2225">
        <v>-1.2882231500000001</v>
      </c>
      <c r="W2225">
        <v>1.930020337</v>
      </c>
      <c r="X2225">
        <v>5.0682560000000001E-2</v>
      </c>
      <c r="Y2225">
        <v>0.92840216399999997</v>
      </c>
      <c r="Z2225">
        <v>1</v>
      </c>
      <c r="AA2225">
        <v>0.3</v>
      </c>
      <c r="AB2225">
        <v>0</v>
      </c>
      <c r="AC2225">
        <v>0</v>
      </c>
      <c r="AD2225" t="s">
        <v>34</v>
      </c>
      <c r="AE2225" t="s">
        <v>35</v>
      </c>
      <c r="AF2225">
        <v>1.2250000000000001</v>
      </c>
      <c r="AG2225">
        <v>0</v>
      </c>
    </row>
    <row r="2226" spans="1:33" x14ac:dyDescent="0.35">
      <c r="A2226" t="s">
        <v>2260</v>
      </c>
      <c r="B2226">
        <v>-208.49078370000001</v>
      </c>
      <c r="C2226">
        <v>-12.41580486</v>
      </c>
      <c r="D2226">
        <v>-2.9405674930000001</v>
      </c>
      <c r="E2226">
        <v>-3.9983079999999999E-3</v>
      </c>
      <c r="F2226">
        <v>-1.8782180000000001E-3</v>
      </c>
      <c r="G2226">
        <v>-2.1010756449999999</v>
      </c>
      <c r="H2226">
        <v>-1.25019145</v>
      </c>
      <c r="I2226">
        <v>1.9261093140000001</v>
      </c>
      <c r="J2226">
        <v>5.3510595000000001E-2</v>
      </c>
      <c r="K2226">
        <v>1.83528E-4</v>
      </c>
      <c r="L2226">
        <v>5.0399600000000004E-4</v>
      </c>
      <c r="M2226" s="1">
        <v>-1.4699999999999999E-8</v>
      </c>
      <c r="N2226">
        <v>6.9146870000000001E-3</v>
      </c>
      <c r="O2226">
        <v>2.9770946E-2</v>
      </c>
      <c r="P2226">
        <v>-9.8070640559999998</v>
      </c>
      <c r="Q2226">
        <v>1.5553999999999999E-4</v>
      </c>
      <c r="R2226">
        <v>4.9909200000000003E-4</v>
      </c>
      <c r="S2226" s="1">
        <v>-1.4300000000000001E-8</v>
      </c>
      <c r="T2226">
        <v>126.3427811</v>
      </c>
      <c r="U2226">
        <v>6.1195457229999999</v>
      </c>
      <c r="V2226">
        <v>-1.2900109390000001</v>
      </c>
      <c r="W2226">
        <v>1.9285494750000001</v>
      </c>
      <c r="X2226">
        <v>5.0617544E-2</v>
      </c>
      <c r="Y2226">
        <v>0.92830972700000003</v>
      </c>
      <c r="Z2226">
        <v>1</v>
      </c>
      <c r="AA2226">
        <v>0.3</v>
      </c>
      <c r="AB2226">
        <v>0</v>
      </c>
      <c r="AC2226">
        <v>0</v>
      </c>
      <c r="AD2226" t="s">
        <v>34</v>
      </c>
      <c r="AE2226" t="s">
        <v>35</v>
      </c>
      <c r="AF2226">
        <v>1.2250000000000001</v>
      </c>
      <c r="AG2226">
        <v>0</v>
      </c>
    </row>
    <row r="2227" spans="1:33" x14ac:dyDescent="0.35">
      <c r="A2227" t="s">
        <v>2261</v>
      </c>
      <c r="B2227">
        <v>-208.6033936</v>
      </c>
      <c r="C2227">
        <v>-12.24252033</v>
      </c>
      <c r="D2227">
        <v>-2.935754776</v>
      </c>
      <c r="E2227">
        <v>-4.0032870000000003E-3</v>
      </c>
      <c r="F2227">
        <v>-1.8942849999999999E-3</v>
      </c>
      <c r="G2227">
        <v>-2.1010755080000001</v>
      </c>
      <c r="H2227">
        <v>-1.252083302</v>
      </c>
      <c r="I2227">
        <v>1.9245674610000001</v>
      </c>
      <c r="J2227">
        <v>5.3439858999999999E-2</v>
      </c>
      <c r="K2227">
        <v>1.16171E-4</v>
      </c>
      <c r="L2227">
        <v>5.0185599999999996E-4</v>
      </c>
      <c r="M2227" s="1">
        <v>-4.8600000000000002E-9</v>
      </c>
      <c r="N2227">
        <v>6.8852130000000003E-3</v>
      </c>
      <c r="O2227">
        <v>2.9796209000000001E-2</v>
      </c>
      <c r="P2227">
        <v>-9.8069744110000006</v>
      </c>
      <c r="Q2227">
        <v>1.16171E-4</v>
      </c>
      <c r="R2227">
        <v>5.0185599999999996E-4</v>
      </c>
      <c r="S2227" s="1">
        <v>-4.8600000000000002E-9</v>
      </c>
      <c r="T2227">
        <v>126.3269348</v>
      </c>
      <c r="U2227">
        <v>6.1195457229999999</v>
      </c>
      <c r="V2227">
        <v>-1.29210019</v>
      </c>
      <c r="W2227">
        <v>1.9268270620000001</v>
      </c>
      <c r="X2227">
        <v>5.0541643999999997E-2</v>
      </c>
      <c r="Y2227">
        <v>0.92820169200000002</v>
      </c>
      <c r="Z2227">
        <v>1</v>
      </c>
      <c r="AA2227">
        <v>0.3</v>
      </c>
      <c r="AB2227">
        <v>0</v>
      </c>
      <c r="AC2227">
        <v>0</v>
      </c>
      <c r="AD2227" t="s">
        <v>34</v>
      </c>
      <c r="AE2227" t="s">
        <v>35</v>
      </c>
      <c r="AF2227">
        <v>1.2250000000000001</v>
      </c>
      <c r="AG2227">
        <v>0</v>
      </c>
    </row>
    <row r="2228" spans="1:33" x14ac:dyDescent="0.35">
      <c r="A2228" t="s">
        <v>2262</v>
      </c>
      <c r="B2228">
        <v>-208.7198334</v>
      </c>
      <c r="C2228">
        <v>-12.06360722</v>
      </c>
      <c r="D2228">
        <v>-2.9307889939999998</v>
      </c>
      <c r="E2228">
        <v>-4.0118289999999997E-3</v>
      </c>
      <c r="F2228">
        <v>-1.9198100000000001E-3</v>
      </c>
      <c r="G2228">
        <v>-2.1010754839999999</v>
      </c>
      <c r="H2228">
        <v>-1.254052162</v>
      </c>
      <c r="I2228">
        <v>1.9229596849999999</v>
      </c>
      <c r="J2228">
        <v>5.3360786E-2</v>
      </c>
      <c r="K2228" s="1">
        <v>7.7100000000000004E-5</v>
      </c>
      <c r="L2228">
        <v>3.7692200000000002E-4</v>
      </c>
      <c r="M2228" s="1">
        <v>-3.72E-9</v>
      </c>
      <c r="N2228">
        <v>6.8493579999999998E-3</v>
      </c>
      <c r="O2228">
        <v>2.9823530000000001E-2</v>
      </c>
      <c r="P2228">
        <v>-9.806941986</v>
      </c>
      <c r="Q2228" s="1">
        <v>7.7100000000000004E-5</v>
      </c>
      <c r="R2228">
        <v>3.7692200000000002E-4</v>
      </c>
      <c r="S2228" s="1">
        <v>-3.72E-9</v>
      </c>
      <c r="T2228">
        <v>126.728363</v>
      </c>
      <c r="U2228">
        <v>6.1081487389999998</v>
      </c>
      <c r="V2228">
        <v>-1.2942855</v>
      </c>
      <c r="W2228">
        <v>1.9250213759999999</v>
      </c>
      <c r="X2228">
        <v>5.0462325000000002E-2</v>
      </c>
      <c r="Y2228">
        <v>0.92808867699999997</v>
      </c>
      <c r="Z2228">
        <v>1</v>
      </c>
      <c r="AA2228">
        <v>0.3</v>
      </c>
      <c r="AB2228">
        <v>0</v>
      </c>
      <c r="AC2228">
        <v>0</v>
      </c>
      <c r="AD2228" t="s">
        <v>34</v>
      </c>
      <c r="AE2228" t="s">
        <v>35</v>
      </c>
      <c r="AF2228">
        <v>1.2250000000000001</v>
      </c>
      <c r="AG2228">
        <v>0</v>
      </c>
    </row>
    <row r="2229" spans="1:33" x14ac:dyDescent="0.35">
      <c r="A2229" t="s">
        <v>2263</v>
      </c>
      <c r="B2229">
        <v>-208.8065186</v>
      </c>
      <c r="C2229">
        <v>-11.930959700000001</v>
      </c>
      <c r="D2229">
        <v>-2.9271094799999999</v>
      </c>
      <c r="E2229">
        <v>-4.0226059999999998E-3</v>
      </c>
      <c r="F2229">
        <v>-1.9544160000000001E-3</v>
      </c>
      <c r="G2229">
        <v>-2.1010754519999999</v>
      </c>
      <c r="H2229">
        <v>-1.255520105</v>
      </c>
      <c r="I2229">
        <v>1.921759129</v>
      </c>
      <c r="J2229">
        <v>5.3292561000000002E-2</v>
      </c>
      <c r="K2229">
        <v>2.4805200000000002E-4</v>
      </c>
      <c r="L2229">
        <v>3.2219699999999998E-4</v>
      </c>
      <c r="M2229" s="1">
        <v>-7.8600000000000005E-11</v>
      </c>
      <c r="N2229">
        <v>6.8245780000000004E-3</v>
      </c>
      <c r="O2229">
        <v>2.9838041999999999E-2</v>
      </c>
      <c r="P2229">
        <v>-9.8072338099999996</v>
      </c>
      <c r="Q2229">
        <v>2.5174399999999998E-4</v>
      </c>
      <c r="R2229">
        <v>4.0715599999999999E-4</v>
      </c>
      <c r="S2229" s="1">
        <v>-1.01E-10</v>
      </c>
      <c r="T2229">
        <v>126.4167252</v>
      </c>
      <c r="U2229">
        <v>0.132365069</v>
      </c>
      <c r="V2229">
        <v>-1.295907715</v>
      </c>
      <c r="W2229">
        <v>1.9236782670000001</v>
      </c>
      <c r="X2229">
        <v>5.0403242000000001E-2</v>
      </c>
      <c r="Y2229">
        <v>0.92800477299999995</v>
      </c>
      <c r="Z2229">
        <v>1</v>
      </c>
      <c r="AA2229">
        <v>0.3</v>
      </c>
      <c r="AB2229">
        <v>0</v>
      </c>
      <c r="AC2229">
        <v>0</v>
      </c>
      <c r="AD2229" t="s">
        <v>34</v>
      </c>
      <c r="AE2229" t="s">
        <v>35</v>
      </c>
      <c r="AF2229">
        <v>1.2250000000000001</v>
      </c>
      <c r="AG2229">
        <v>0</v>
      </c>
    </row>
    <row r="2230" spans="1:33" x14ac:dyDescent="0.35">
      <c r="A2230" t="s">
        <v>2264</v>
      </c>
      <c r="B2230">
        <v>-208.90451049999999</v>
      </c>
      <c r="C2230">
        <v>-11.781112670000001</v>
      </c>
      <c r="D2230">
        <v>-2.9229552750000001</v>
      </c>
      <c r="E2230">
        <v>-4.0291210000000001E-3</v>
      </c>
      <c r="F2230">
        <v>-1.9787009999999998E-3</v>
      </c>
      <c r="G2230">
        <v>-2.1010754280000001</v>
      </c>
      <c r="H2230">
        <v>-1.2571965460000001</v>
      </c>
      <c r="I2230">
        <v>1.9203853609999999</v>
      </c>
      <c r="J2230">
        <v>5.3224526000000001E-2</v>
      </c>
      <c r="K2230">
        <v>2.16119E-4</v>
      </c>
      <c r="L2230">
        <v>5.3397399999999999E-4</v>
      </c>
      <c r="M2230" s="1">
        <v>-1.39E-9</v>
      </c>
      <c r="N2230">
        <v>6.8028680000000001E-3</v>
      </c>
      <c r="O2230">
        <v>2.9859661999999999E-2</v>
      </c>
      <c r="P2230">
        <v>-9.8070993420000008</v>
      </c>
      <c r="Q2230">
        <v>2.16119E-4</v>
      </c>
      <c r="R2230">
        <v>5.3397399999999999E-4</v>
      </c>
      <c r="S2230" s="1">
        <v>-1.39E-9</v>
      </c>
      <c r="T2230">
        <v>126.2926025</v>
      </c>
      <c r="U2230">
        <v>0.132365069</v>
      </c>
      <c r="V2230">
        <v>-1.2977634220000001</v>
      </c>
      <c r="W2230">
        <v>1.9221390060000001</v>
      </c>
      <c r="X2230">
        <v>5.0335778999999997E-2</v>
      </c>
      <c r="Y2230">
        <v>0.92790878399999999</v>
      </c>
      <c r="Z2230">
        <v>1</v>
      </c>
      <c r="AA2230">
        <v>0.3</v>
      </c>
      <c r="AB2230">
        <v>0</v>
      </c>
      <c r="AC2230">
        <v>0</v>
      </c>
      <c r="AD2230" t="s">
        <v>34</v>
      </c>
      <c r="AE2230" t="s">
        <v>35</v>
      </c>
      <c r="AF2230">
        <v>1.2250000000000001</v>
      </c>
      <c r="AG2230">
        <v>0</v>
      </c>
    </row>
    <row r="2231" spans="1:33" x14ac:dyDescent="0.35">
      <c r="A2231" t="s">
        <v>2265</v>
      </c>
      <c r="B2231">
        <v>-208.9949646</v>
      </c>
      <c r="C2231">
        <v>-11.642887119999999</v>
      </c>
      <c r="D2231">
        <v>-2.9191253189999999</v>
      </c>
      <c r="E2231">
        <v>-4.0388450000000001E-3</v>
      </c>
      <c r="F2231">
        <v>-2.00847E-3</v>
      </c>
      <c r="G2231">
        <v>-2.1010752789999998</v>
      </c>
      <c r="H2231">
        <v>-1.2587562800000001</v>
      </c>
      <c r="I2231">
        <v>1.9191052909999999</v>
      </c>
      <c r="J2231">
        <v>5.3157978000000002E-2</v>
      </c>
      <c r="K2231">
        <v>2.22325E-4</v>
      </c>
      <c r="L2231">
        <v>4.8097299999999999E-4</v>
      </c>
      <c r="M2231" s="1">
        <v>-8.2399999999999997E-9</v>
      </c>
      <c r="N2231">
        <v>6.7757190000000004E-3</v>
      </c>
      <c r="O2231">
        <v>2.9879956999999999E-2</v>
      </c>
      <c r="P2231">
        <v>-9.8071756360000002</v>
      </c>
      <c r="Q2231">
        <v>2.22325E-4</v>
      </c>
      <c r="R2231">
        <v>4.8097299999999999E-4</v>
      </c>
      <c r="S2231" s="1">
        <v>-8.2399999999999997E-9</v>
      </c>
      <c r="T2231">
        <v>126.41144559999999</v>
      </c>
      <c r="U2231">
        <v>6.0808771559999997</v>
      </c>
      <c r="V2231">
        <v>-1.299497554</v>
      </c>
      <c r="W2231">
        <v>1.9206978459999999</v>
      </c>
      <c r="X2231">
        <v>5.0272826999999999E-2</v>
      </c>
      <c r="Y2231">
        <v>0.92781907399999997</v>
      </c>
      <c r="Z2231">
        <v>1</v>
      </c>
      <c r="AA2231">
        <v>0.3</v>
      </c>
      <c r="AB2231">
        <v>0</v>
      </c>
      <c r="AC2231">
        <v>0</v>
      </c>
      <c r="AD2231" t="s">
        <v>34</v>
      </c>
      <c r="AE2231" t="s">
        <v>35</v>
      </c>
      <c r="AF2231">
        <v>1.2250000000000001</v>
      </c>
      <c r="AG2231">
        <v>0</v>
      </c>
    </row>
    <row r="2232" spans="1:33" x14ac:dyDescent="0.35">
      <c r="A2232" t="s">
        <v>2266</v>
      </c>
      <c r="B2232">
        <v>-209.11604310000001</v>
      </c>
      <c r="C2232">
        <v>-11.458731650000001</v>
      </c>
      <c r="D2232">
        <v>-2.91402626</v>
      </c>
      <c r="E2232">
        <v>-4.0444340000000004E-3</v>
      </c>
      <c r="F2232">
        <v>-2.024236E-3</v>
      </c>
      <c r="G2232">
        <v>-2.101075265</v>
      </c>
      <c r="H2232">
        <v>-1.2608559130000001</v>
      </c>
      <c r="I2232">
        <v>1.917378187</v>
      </c>
      <c r="J2232">
        <v>5.3083195999999999E-2</v>
      </c>
      <c r="K2232">
        <v>1.11049E-4</v>
      </c>
      <c r="L2232">
        <v>4.7602400000000002E-4</v>
      </c>
      <c r="M2232" s="1">
        <v>-1.4E-8</v>
      </c>
      <c r="N2232">
        <v>6.7424390000000002E-3</v>
      </c>
      <c r="O2232">
        <v>2.9911198E-2</v>
      </c>
      <c r="P2232">
        <v>-9.8068952560000007</v>
      </c>
      <c r="Q2232">
        <v>1.11049E-4</v>
      </c>
      <c r="R2232">
        <v>4.7602400000000002E-4</v>
      </c>
      <c r="S2232" s="1">
        <v>-1.4E-8</v>
      </c>
      <c r="T2232">
        <v>125.9440002</v>
      </c>
      <c r="U2232">
        <v>6.0808771559999997</v>
      </c>
      <c r="V2232">
        <v>-1.3018081130000001</v>
      </c>
      <c r="W2232">
        <v>1.9187735319999999</v>
      </c>
      <c r="X2232">
        <v>5.0188647000000003E-2</v>
      </c>
      <c r="Y2232">
        <v>0.92769953199999999</v>
      </c>
      <c r="Z2232">
        <v>1</v>
      </c>
      <c r="AA2232">
        <v>0.3</v>
      </c>
      <c r="AB2232">
        <v>0</v>
      </c>
      <c r="AC2232">
        <v>0</v>
      </c>
      <c r="AD2232" t="s">
        <v>34</v>
      </c>
      <c r="AE2232" t="s">
        <v>35</v>
      </c>
      <c r="AF2232">
        <v>1.2250000000000001</v>
      </c>
      <c r="AG2232">
        <v>0</v>
      </c>
    </row>
    <row r="2233" spans="1:33" x14ac:dyDescent="0.35">
      <c r="A2233" t="s">
        <v>2267</v>
      </c>
      <c r="B2233">
        <v>-209.2220001</v>
      </c>
      <c r="C2233">
        <v>-11.29773235</v>
      </c>
      <c r="D2233">
        <v>-2.9095709319999998</v>
      </c>
      <c r="E2233">
        <v>-4.052496E-3</v>
      </c>
      <c r="F2233">
        <v>-2.0540770000000001E-3</v>
      </c>
      <c r="G2233">
        <v>-2.1010752359999998</v>
      </c>
      <c r="H2233">
        <v>-1.262702703</v>
      </c>
      <c r="I2233">
        <v>1.9158563609999999</v>
      </c>
      <c r="J2233">
        <v>5.3003095E-2</v>
      </c>
      <c r="K2233">
        <v>1.0251600000000001E-4</v>
      </c>
      <c r="L2233">
        <v>4.4279399999999999E-4</v>
      </c>
      <c r="M2233" s="1">
        <v>-6.82E-9</v>
      </c>
      <c r="N2233">
        <v>6.7122229999999998E-3</v>
      </c>
      <c r="O2233">
        <v>2.9934625999999999E-2</v>
      </c>
      <c r="P2233">
        <v>-9.8070621490000001</v>
      </c>
      <c r="Q2233">
        <v>1.0251600000000001E-4</v>
      </c>
      <c r="R2233">
        <v>4.4279399999999999E-4</v>
      </c>
      <c r="S2233" s="1">
        <v>-6.82E-9</v>
      </c>
      <c r="T2233">
        <v>126.26619719999999</v>
      </c>
      <c r="U2233">
        <v>6.0808771559999997</v>
      </c>
      <c r="V2233">
        <v>-1.3038593270000001</v>
      </c>
      <c r="W2233">
        <v>1.917061253</v>
      </c>
      <c r="X2233">
        <v>5.0113988999999998E-2</v>
      </c>
      <c r="Y2233">
        <v>0.92759339399999996</v>
      </c>
      <c r="Z2233">
        <v>1</v>
      </c>
      <c r="AA2233">
        <v>0.3</v>
      </c>
      <c r="AB2233">
        <v>0</v>
      </c>
      <c r="AC2233">
        <v>0</v>
      </c>
      <c r="AD2233" t="s">
        <v>34</v>
      </c>
      <c r="AE2233" t="s">
        <v>35</v>
      </c>
      <c r="AF2233">
        <v>1.2250000000000001</v>
      </c>
      <c r="AG2233">
        <v>0</v>
      </c>
    </row>
    <row r="2234" spans="1:33" x14ac:dyDescent="0.35">
      <c r="A2234" t="s">
        <v>2268</v>
      </c>
      <c r="B2234">
        <v>-209.31291200000001</v>
      </c>
      <c r="C2234">
        <v>-11.15983486</v>
      </c>
      <c r="D2234">
        <v>-2.9057574270000002</v>
      </c>
      <c r="E2234">
        <v>-4.063232E-3</v>
      </c>
      <c r="F2234">
        <v>-2.088155E-3</v>
      </c>
      <c r="G2234">
        <v>-2.1010749610000001</v>
      </c>
      <c r="H2234">
        <v>-1.2642970090000001</v>
      </c>
      <c r="I2234">
        <v>1.9145401719999999</v>
      </c>
      <c r="J2234">
        <v>5.2932311000000003E-2</v>
      </c>
      <c r="K2234">
        <v>2.23489E-4</v>
      </c>
      <c r="L2234">
        <v>4.4205999999999998E-4</v>
      </c>
      <c r="M2234" s="1">
        <v>-1.8899999999999999E-9</v>
      </c>
      <c r="N2234">
        <v>6.6859490000000001E-3</v>
      </c>
      <c r="O2234">
        <v>2.9953172E-2</v>
      </c>
      <c r="P2234">
        <v>-9.8071823120000001</v>
      </c>
      <c r="Q2234">
        <v>2.0624900000000001E-4</v>
      </c>
      <c r="R2234">
        <v>4.8557100000000002E-4</v>
      </c>
      <c r="S2234" s="1">
        <v>-2.3100000000000001E-9</v>
      </c>
      <c r="T2234">
        <v>125.9492798</v>
      </c>
      <c r="U2234">
        <v>6.0699788239999997</v>
      </c>
      <c r="V2234">
        <v>-1.3056340399999999</v>
      </c>
      <c r="W2234">
        <v>1.915576776</v>
      </c>
      <c r="X2234">
        <v>5.0049438000000002E-2</v>
      </c>
      <c r="Y2234">
        <v>0.92750155400000001</v>
      </c>
      <c r="Z2234">
        <v>1</v>
      </c>
      <c r="AA2234">
        <v>0.3</v>
      </c>
      <c r="AB2234">
        <v>0</v>
      </c>
      <c r="AC2234">
        <v>0</v>
      </c>
      <c r="AD2234" t="s">
        <v>34</v>
      </c>
      <c r="AE2234" t="s">
        <v>35</v>
      </c>
      <c r="AF2234">
        <v>1.2250000000000001</v>
      </c>
      <c r="AG2234">
        <v>0</v>
      </c>
    </row>
    <row r="2235" spans="1:33" x14ac:dyDescent="0.35">
      <c r="A2235" t="s">
        <v>2269</v>
      </c>
      <c r="B2235">
        <v>-209.4040985</v>
      </c>
      <c r="C2235">
        <v>-11.02203274</v>
      </c>
      <c r="D2235">
        <v>-2.9019486900000002</v>
      </c>
      <c r="E2235">
        <v>-4.0718539999999998E-3</v>
      </c>
      <c r="F2235">
        <v>-2.1164389999999999E-3</v>
      </c>
      <c r="G2235">
        <v>-2.1010750570000001</v>
      </c>
      <c r="H2235">
        <v>-1.2659046650000001</v>
      </c>
      <c r="I2235">
        <v>1.91321075</v>
      </c>
      <c r="J2235">
        <v>5.2865211000000002E-2</v>
      </c>
      <c r="K2235">
        <v>2.5671899999999998E-4</v>
      </c>
      <c r="L2235">
        <v>4.4569599999999998E-4</v>
      </c>
      <c r="M2235" s="1">
        <v>-9.7900000000000003E-9</v>
      </c>
      <c r="N2235">
        <v>6.6606929999999996E-3</v>
      </c>
      <c r="O2235">
        <v>2.9972942999999998E-2</v>
      </c>
      <c r="P2235">
        <v>-9.807170868</v>
      </c>
      <c r="Q2235">
        <v>2.4318399999999999E-4</v>
      </c>
      <c r="R2235">
        <v>5.1790099999999997E-4</v>
      </c>
      <c r="S2235" s="1">
        <v>-9.0400000000000002E-9</v>
      </c>
      <c r="T2235">
        <v>126.02851099999999</v>
      </c>
      <c r="U2235">
        <v>0</v>
      </c>
      <c r="V2235">
        <v>-1.3074104390000001</v>
      </c>
      <c r="W2235">
        <v>1.9140880899999999</v>
      </c>
      <c r="X2235">
        <v>4.9984638999999997E-2</v>
      </c>
      <c r="Y2235">
        <v>0.92740961700000002</v>
      </c>
      <c r="Z2235">
        <v>1</v>
      </c>
      <c r="AA2235">
        <v>0.3</v>
      </c>
      <c r="AB2235">
        <v>0</v>
      </c>
      <c r="AC2235">
        <v>0</v>
      </c>
      <c r="AD2235" t="s">
        <v>34</v>
      </c>
      <c r="AE2235" t="s">
        <v>35</v>
      </c>
      <c r="AF2235">
        <v>1.2250000000000001</v>
      </c>
      <c r="AG2235">
        <v>0</v>
      </c>
    </row>
    <row r="2236" spans="1:33" x14ac:dyDescent="0.35">
      <c r="A2236" t="s">
        <v>2270</v>
      </c>
      <c r="B2236">
        <v>-209.5028839</v>
      </c>
      <c r="C2236">
        <v>-10.87285709</v>
      </c>
      <c r="D2236">
        <v>-2.8978281020000001</v>
      </c>
      <c r="E2236">
        <v>-4.0782290000000001E-3</v>
      </c>
      <c r="F2236">
        <v>-2.139597E-3</v>
      </c>
      <c r="G2236">
        <v>-2.1010750360000001</v>
      </c>
      <c r="H2236">
        <v>-1.2676603790000001</v>
      </c>
      <c r="I2236">
        <v>1.911755681</v>
      </c>
      <c r="J2236">
        <v>5.2795343000000002E-2</v>
      </c>
      <c r="K2236">
        <v>2.2728000000000001E-4</v>
      </c>
      <c r="L2236">
        <v>5.8808199999999997E-4</v>
      </c>
      <c r="M2236" s="1">
        <v>-1.39E-9</v>
      </c>
      <c r="N2236">
        <v>6.6360840000000004E-3</v>
      </c>
      <c r="O2236">
        <v>2.9995068999999999E-2</v>
      </c>
      <c r="P2236">
        <v>-9.8071298599999999</v>
      </c>
      <c r="Q2236">
        <v>2.2728000000000001E-4</v>
      </c>
      <c r="R2236">
        <v>5.8808199999999997E-4</v>
      </c>
      <c r="S2236" s="1">
        <v>-1.39E-9</v>
      </c>
      <c r="T2236">
        <v>126.32429500000001</v>
      </c>
      <c r="U2236">
        <v>0</v>
      </c>
      <c r="V2236">
        <v>-1.3093595060000001</v>
      </c>
      <c r="W2236">
        <v>1.912451465</v>
      </c>
      <c r="X2236">
        <v>4.991367E-2</v>
      </c>
      <c r="Y2236">
        <v>0.92730873400000002</v>
      </c>
      <c r="Z2236">
        <v>1</v>
      </c>
      <c r="AA2236">
        <v>0.3</v>
      </c>
      <c r="AB2236">
        <v>0</v>
      </c>
      <c r="AC2236">
        <v>0</v>
      </c>
      <c r="AD2236" t="s">
        <v>34</v>
      </c>
      <c r="AE2236" t="s">
        <v>35</v>
      </c>
      <c r="AF2236">
        <v>1.2250000000000001</v>
      </c>
      <c r="AG2236">
        <v>0</v>
      </c>
    </row>
    <row r="2237" spans="1:33" x14ac:dyDescent="0.35">
      <c r="A2237" t="s">
        <v>2271</v>
      </c>
      <c r="B2237">
        <v>-209.63227839999999</v>
      </c>
      <c r="C2237">
        <v>-10.67795181</v>
      </c>
      <c r="D2237">
        <v>-2.8924486639999998</v>
      </c>
      <c r="E2237">
        <v>-4.0850039999999997E-3</v>
      </c>
      <c r="F2237">
        <v>-2.1581809999999999E-3</v>
      </c>
      <c r="G2237">
        <v>-2.1010748970000002</v>
      </c>
      <c r="H2237">
        <v>-1.269977331</v>
      </c>
      <c r="I2237">
        <v>1.9098306890000001</v>
      </c>
      <c r="J2237">
        <v>5.2712954999999999E-2</v>
      </c>
      <c r="K2237">
        <v>2.0879000000000001E-4</v>
      </c>
      <c r="L2237">
        <v>5.3396300000000004E-4</v>
      </c>
      <c r="M2237" s="1">
        <v>-4.08E-9</v>
      </c>
      <c r="N2237">
        <v>6.5969310000000003E-3</v>
      </c>
      <c r="O2237">
        <v>3.00267E-2</v>
      </c>
      <c r="P2237">
        <v>-9.8068542480000005</v>
      </c>
      <c r="Q2237">
        <v>2.0879000000000001E-4</v>
      </c>
      <c r="R2237">
        <v>5.3396300000000004E-4</v>
      </c>
      <c r="S2237" s="1">
        <v>-4.08E-9</v>
      </c>
      <c r="T2237">
        <v>126.4774704</v>
      </c>
      <c r="U2237">
        <v>0</v>
      </c>
      <c r="V2237">
        <v>-1.311932257</v>
      </c>
      <c r="W2237">
        <v>1.9102859379999999</v>
      </c>
      <c r="X2237">
        <v>4.9820014000000003E-2</v>
      </c>
      <c r="Y2237">
        <v>0.92717555100000004</v>
      </c>
      <c r="Z2237">
        <v>1</v>
      </c>
      <c r="AA2237">
        <v>0.3</v>
      </c>
      <c r="AB2237">
        <v>0</v>
      </c>
      <c r="AC2237">
        <v>0</v>
      </c>
      <c r="AD2237" t="s">
        <v>34</v>
      </c>
      <c r="AE2237" t="s">
        <v>35</v>
      </c>
      <c r="AF2237">
        <v>1.2250000000000001</v>
      </c>
      <c r="AG2237">
        <v>0</v>
      </c>
    </row>
    <row r="2238" spans="1:33" x14ac:dyDescent="0.35">
      <c r="A2238" t="s">
        <v>2272</v>
      </c>
      <c r="B2238">
        <v>-209.73146059999999</v>
      </c>
      <c r="C2238">
        <v>-10.52903938</v>
      </c>
      <c r="D2238">
        <v>-2.8883409499999999</v>
      </c>
      <c r="E2238">
        <v>-4.0937789999999996E-3</v>
      </c>
      <c r="F2238">
        <v>-2.193801E-3</v>
      </c>
      <c r="G2238">
        <v>-2.1010748640000001</v>
      </c>
      <c r="H2238">
        <v>-1.271755934</v>
      </c>
      <c r="I2238">
        <v>1.9083502290000001</v>
      </c>
      <c r="J2238">
        <v>5.2629158000000002E-2</v>
      </c>
      <c r="K2238">
        <v>1.816E-4</v>
      </c>
      <c r="L2238">
        <v>5.0206100000000004E-4</v>
      </c>
      <c r="M2238" s="1">
        <v>-4.9900000000000003E-9</v>
      </c>
      <c r="N2238">
        <v>6.568511E-3</v>
      </c>
      <c r="O2238">
        <v>3.0048899E-2</v>
      </c>
      <c r="P2238">
        <v>-9.8071918490000005</v>
      </c>
      <c r="Q2238">
        <v>1.816E-4</v>
      </c>
      <c r="R2238">
        <v>5.0206100000000004E-4</v>
      </c>
      <c r="S2238" s="1">
        <v>-4.9900000000000003E-9</v>
      </c>
      <c r="T2238">
        <v>126.1499939</v>
      </c>
      <c r="U2238">
        <v>6.0425812219999999</v>
      </c>
      <c r="V2238">
        <v>-1.313913154</v>
      </c>
      <c r="W2238">
        <v>1.9086145489999999</v>
      </c>
      <c r="X2238">
        <v>4.9747715999999997E-2</v>
      </c>
      <c r="Y2238">
        <v>0.92707299499999996</v>
      </c>
      <c r="Z2238">
        <v>1</v>
      </c>
      <c r="AA2238">
        <v>0.3</v>
      </c>
      <c r="AB2238">
        <v>0</v>
      </c>
      <c r="AC2238">
        <v>0</v>
      </c>
      <c r="AD2238" t="s">
        <v>34</v>
      </c>
      <c r="AE2238" t="s">
        <v>35</v>
      </c>
      <c r="AF2238">
        <v>1.2250000000000001</v>
      </c>
      <c r="AG2238">
        <v>0</v>
      </c>
    </row>
    <row r="2239" spans="1:33" x14ac:dyDescent="0.35">
      <c r="A2239" t="s">
        <v>2273</v>
      </c>
      <c r="B2239">
        <v>-209.81919859999999</v>
      </c>
      <c r="C2239">
        <v>-10.39740658</v>
      </c>
      <c r="D2239">
        <v>-2.8847119810000001</v>
      </c>
      <c r="E2239">
        <v>-4.1059740000000001E-3</v>
      </c>
      <c r="F2239">
        <v>-2.2314750000000001E-3</v>
      </c>
      <c r="G2239">
        <v>-2.1010747080000001</v>
      </c>
      <c r="H2239">
        <v>-1.27334404</v>
      </c>
      <c r="I2239">
        <v>1.9070261719999999</v>
      </c>
      <c r="J2239">
        <v>5.2557539E-2</v>
      </c>
      <c r="K2239">
        <v>2.2454699999999999E-4</v>
      </c>
      <c r="L2239">
        <v>3.90882E-4</v>
      </c>
      <c r="M2239" s="1">
        <v>-1.16E-8</v>
      </c>
      <c r="N2239">
        <v>6.5398460000000002E-3</v>
      </c>
      <c r="O2239">
        <v>3.0069787000000001E-2</v>
      </c>
      <c r="P2239">
        <v>-9.8072319029999999</v>
      </c>
      <c r="Q2239">
        <v>2.1098499999999999E-4</v>
      </c>
      <c r="R2239">
        <v>4.6501000000000002E-4</v>
      </c>
      <c r="S2239" s="1">
        <v>-1.16E-8</v>
      </c>
      <c r="T2239">
        <v>125.86740880000001</v>
      </c>
      <c r="U2239">
        <v>6.0312180910000004</v>
      </c>
      <c r="V2239">
        <v>-1.3156881229999999</v>
      </c>
      <c r="W2239">
        <v>1.907113915</v>
      </c>
      <c r="X2239">
        <v>4.9683035E-2</v>
      </c>
      <c r="Y2239">
        <v>0.92698108899999998</v>
      </c>
      <c r="Z2239">
        <v>1</v>
      </c>
      <c r="AA2239">
        <v>0.3</v>
      </c>
      <c r="AB2239">
        <v>0</v>
      </c>
      <c r="AC2239">
        <v>0</v>
      </c>
      <c r="AD2239" t="s">
        <v>34</v>
      </c>
      <c r="AE2239" t="s">
        <v>35</v>
      </c>
      <c r="AF2239">
        <v>1.2250000000000001</v>
      </c>
      <c r="AG2239">
        <v>0</v>
      </c>
    </row>
    <row r="2240" spans="1:33" x14ac:dyDescent="0.35">
      <c r="A2240" t="s">
        <v>2274</v>
      </c>
      <c r="B2240">
        <v>-209.9147797</v>
      </c>
      <c r="C2240">
        <v>-10.254430770000001</v>
      </c>
      <c r="D2240">
        <v>-2.8807725909999999</v>
      </c>
      <c r="E2240">
        <v>-4.1139970000000003E-3</v>
      </c>
      <c r="F2240">
        <v>-2.259339E-3</v>
      </c>
      <c r="G2240">
        <v>-2.1010746830000002</v>
      </c>
      <c r="H2240">
        <v>-1.2750866409999999</v>
      </c>
      <c r="I2240">
        <v>1.905570269</v>
      </c>
      <c r="J2240">
        <v>5.2486748E-2</v>
      </c>
      <c r="K2240">
        <v>2.48385E-4</v>
      </c>
      <c r="L2240">
        <v>5.4520999999999997E-4</v>
      </c>
      <c r="M2240" s="1">
        <v>-2.4199999999999999E-9</v>
      </c>
      <c r="N2240">
        <v>6.5160310000000003E-3</v>
      </c>
      <c r="O2240">
        <v>3.0091716000000001E-2</v>
      </c>
      <c r="P2240">
        <v>-9.8071384429999995</v>
      </c>
      <c r="Q2240">
        <v>2.2231200000000001E-4</v>
      </c>
      <c r="R2240">
        <v>5.88387E-4</v>
      </c>
      <c r="S2240" s="1">
        <v>-1.67E-9</v>
      </c>
      <c r="T2240">
        <v>126.010025</v>
      </c>
      <c r="U2240">
        <v>6.0312180910000004</v>
      </c>
      <c r="V2240">
        <v>-1.317625968</v>
      </c>
      <c r="W2240">
        <v>1.905472343</v>
      </c>
      <c r="X2240">
        <v>4.9612299999999998E-2</v>
      </c>
      <c r="Y2240">
        <v>0.92688073999999998</v>
      </c>
      <c r="Z2240">
        <v>1</v>
      </c>
      <c r="AA2240">
        <v>0.3</v>
      </c>
      <c r="AB2240">
        <v>0</v>
      </c>
      <c r="AC2240">
        <v>0</v>
      </c>
      <c r="AD2240" t="s">
        <v>34</v>
      </c>
      <c r="AE2240" t="s">
        <v>35</v>
      </c>
      <c r="AF2240">
        <v>1.2250000000000001</v>
      </c>
      <c r="AG2240">
        <v>0</v>
      </c>
    </row>
    <row r="2241" spans="1:33" x14ac:dyDescent="0.35">
      <c r="A2241" t="s">
        <v>2275</v>
      </c>
      <c r="B2241">
        <v>-210.02201840000001</v>
      </c>
      <c r="C2241">
        <v>-10.09442902</v>
      </c>
      <c r="D2241">
        <v>-2.8763666149999998</v>
      </c>
      <c r="E2241">
        <v>-4.1200999999999998E-3</v>
      </c>
      <c r="F2241">
        <v>-2.2812589999999999E-3</v>
      </c>
      <c r="G2241">
        <v>-2.101074664</v>
      </c>
      <c r="H2241">
        <v>-1.277053118</v>
      </c>
      <c r="I2241">
        <v>1.903923512</v>
      </c>
      <c r="J2241">
        <v>5.2410881999999999E-2</v>
      </c>
      <c r="K2241">
        <v>1.62623E-4</v>
      </c>
      <c r="L2241">
        <v>6.0466600000000001E-4</v>
      </c>
      <c r="M2241" s="1">
        <v>-1.18E-8</v>
      </c>
      <c r="N2241">
        <v>6.4868629999999998E-3</v>
      </c>
      <c r="O2241">
        <v>3.0117733000000001E-2</v>
      </c>
      <c r="P2241">
        <v>-9.8070793149999993</v>
      </c>
      <c r="Q2241">
        <v>1.62623E-4</v>
      </c>
      <c r="R2241">
        <v>6.0466600000000001E-4</v>
      </c>
      <c r="S2241" s="1">
        <v>-1.18E-8</v>
      </c>
      <c r="T2241">
        <v>126.56198120000001</v>
      </c>
      <c r="U2241">
        <v>0</v>
      </c>
      <c r="V2241">
        <v>-1.319812827</v>
      </c>
      <c r="W2241">
        <v>1.9036157570000001</v>
      </c>
      <c r="X2241">
        <v>4.9532368E-2</v>
      </c>
      <c r="Y2241">
        <v>0.92676748399999997</v>
      </c>
      <c r="Z2241">
        <v>1</v>
      </c>
      <c r="AA2241">
        <v>0.3</v>
      </c>
      <c r="AB2241">
        <v>0</v>
      </c>
      <c r="AC2241">
        <v>0</v>
      </c>
      <c r="AD2241" t="s">
        <v>34</v>
      </c>
      <c r="AE2241" t="s">
        <v>35</v>
      </c>
      <c r="AF2241">
        <v>1.2250000000000001</v>
      </c>
      <c r="AG2241">
        <v>0</v>
      </c>
    </row>
    <row r="2242" spans="1:33" x14ac:dyDescent="0.35">
      <c r="A2242" t="s">
        <v>2276</v>
      </c>
      <c r="B2242">
        <v>-210.14460750000001</v>
      </c>
      <c r="C2242">
        <v>-9.9117393489999994</v>
      </c>
      <c r="D2242">
        <v>-2.8713405129999998</v>
      </c>
      <c r="E2242">
        <v>-4.1291699999999997E-3</v>
      </c>
      <c r="F2242">
        <v>-2.3084529999999998E-3</v>
      </c>
      <c r="G2242">
        <v>-2.1010745179999999</v>
      </c>
      <c r="H2242">
        <v>-1.2793202400000001</v>
      </c>
      <c r="I2242">
        <v>1.9020212889999999</v>
      </c>
      <c r="J2242">
        <v>5.2323524000000003E-2</v>
      </c>
      <c r="K2242">
        <v>1.2044099999999999E-4</v>
      </c>
      <c r="L2242">
        <v>4.4393299999999998E-4</v>
      </c>
      <c r="M2242" s="1">
        <v>1.75E-9</v>
      </c>
      <c r="N2242">
        <v>6.444979E-3</v>
      </c>
      <c r="O2242">
        <v>3.0148833999999999E-2</v>
      </c>
      <c r="P2242">
        <v>-9.8069019320000006</v>
      </c>
      <c r="Q2242">
        <v>1.6013600000000001E-4</v>
      </c>
      <c r="R2242">
        <v>4.7725799999999999E-4</v>
      </c>
      <c r="S2242" s="1">
        <v>2.1299999999999999E-9</v>
      </c>
      <c r="T2242">
        <v>125.9677658</v>
      </c>
      <c r="U2242">
        <v>0</v>
      </c>
      <c r="V2242">
        <v>-1.3223504779999999</v>
      </c>
      <c r="W2242">
        <v>1.9014559230000001</v>
      </c>
      <c r="X2242">
        <v>4.943989E-2</v>
      </c>
      <c r="Y2242">
        <v>0.92663604200000005</v>
      </c>
      <c r="Z2242">
        <v>1</v>
      </c>
      <c r="AA2242">
        <v>0.3</v>
      </c>
      <c r="AB2242">
        <v>0</v>
      </c>
      <c r="AC2242">
        <v>0</v>
      </c>
      <c r="AD2242" t="s">
        <v>34</v>
      </c>
      <c r="AE2242" t="s">
        <v>35</v>
      </c>
      <c r="AF2242">
        <v>1.2250000000000001</v>
      </c>
      <c r="AG2242">
        <v>0</v>
      </c>
    </row>
    <row r="2243" spans="1:33" x14ac:dyDescent="0.35">
      <c r="A2243" t="s">
        <v>2277</v>
      </c>
      <c r="B2243">
        <v>-210.2407379</v>
      </c>
      <c r="C2243">
        <v>-9.7691402440000008</v>
      </c>
      <c r="D2243">
        <v>-2.8674194810000002</v>
      </c>
      <c r="E2243">
        <v>-4.1378320000000001E-3</v>
      </c>
      <c r="F2243">
        <v>-2.342565E-3</v>
      </c>
      <c r="G2243">
        <v>-2.101074487</v>
      </c>
      <c r="H2243">
        <v>-1.2810965780000001</v>
      </c>
      <c r="I2243">
        <v>1.900527716</v>
      </c>
      <c r="J2243">
        <v>5.2243869999999998E-2</v>
      </c>
      <c r="K2243">
        <v>3.1090000000000002E-4</v>
      </c>
      <c r="L2243">
        <v>4.8657099999999999E-4</v>
      </c>
      <c r="M2243" s="1">
        <v>1.9099999999999998E-9</v>
      </c>
      <c r="N2243">
        <v>6.418773E-3</v>
      </c>
      <c r="O2243">
        <v>3.0166641000000001E-2</v>
      </c>
      <c r="P2243">
        <v>-9.8072776790000002</v>
      </c>
      <c r="Q2243">
        <v>2.8925000000000001E-4</v>
      </c>
      <c r="R2243">
        <v>5.4779000000000004E-4</v>
      </c>
      <c r="S2243" s="1">
        <v>1.4800000000000001E-9</v>
      </c>
      <c r="T2243">
        <v>126.0628433</v>
      </c>
      <c r="U2243">
        <v>0</v>
      </c>
      <c r="V2243">
        <v>-1.324336226</v>
      </c>
      <c r="W2243">
        <v>1.8997617499999999</v>
      </c>
      <c r="X2243">
        <v>4.9367179999999997E-2</v>
      </c>
      <c r="Y2243">
        <v>0.92653317400000001</v>
      </c>
      <c r="Z2243">
        <v>1</v>
      </c>
      <c r="AA2243">
        <v>0.3</v>
      </c>
      <c r="AB2243">
        <v>0</v>
      </c>
      <c r="AC2243">
        <v>0</v>
      </c>
      <c r="AD2243" t="s">
        <v>34</v>
      </c>
      <c r="AE2243" t="s">
        <v>35</v>
      </c>
      <c r="AF2243">
        <v>1.2250000000000001</v>
      </c>
      <c r="AG2243">
        <v>0</v>
      </c>
    </row>
    <row r="2244" spans="1:33" x14ac:dyDescent="0.35">
      <c r="A2244" t="s">
        <v>2278</v>
      </c>
      <c r="B2244">
        <v>-210.33302309999999</v>
      </c>
      <c r="C2244">
        <v>-9.6323518749999995</v>
      </c>
      <c r="D2244">
        <v>-2.863660812</v>
      </c>
      <c r="E2244">
        <v>-4.1482539999999997E-3</v>
      </c>
      <c r="F2244">
        <v>-2.3785579999999998E-3</v>
      </c>
      <c r="G2244">
        <v>-2.1010743330000001</v>
      </c>
      <c r="H2244">
        <v>-1.2828185560000001</v>
      </c>
      <c r="I2244">
        <v>1.899077415</v>
      </c>
      <c r="J2244">
        <v>5.2166928000000001E-2</v>
      </c>
      <c r="K2244">
        <v>2.6569799999999998E-4</v>
      </c>
      <c r="L2244">
        <v>4.2869400000000003E-4</v>
      </c>
      <c r="M2244" s="1">
        <v>1.14E-9</v>
      </c>
      <c r="N2244">
        <v>6.3899509999999996E-3</v>
      </c>
      <c r="O2244">
        <v>3.0189976E-2</v>
      </c>
      <c r="P2244">
        <v>-9.8072547910000001</v>
      </c>
      <c r="Q2244">
        <v>2.44128E-4</v>
      </c>
      <c r="R2244">
        <v>5.0942700000000001E-4</v>
      </c>
      <c r="S2244" s="1">
        <v>1.1100000000000001E-9</v>
      </c>
      <c r="T2244">
        <v>126.3823929</v>
      </c>
      <c r="U2244">
        <v>6.0046939459999997</v>
      </c>
      <c r="V2244">
        <v>-1.3262682969999999</v>
      </c>
      <c r="W2244">
        <v>1.8981099210000001</v>
      </c>
      <c r="X2244">
        <v>4.9296590000000001E-2</v>
      </c>
      <c r="Y2244">
        <v>0.92643307600000002</v>
      </c>
      <c r="Z2244">
        <v>1</v>
      </c>
      <c r="AA2244">
        <v>0.3</v>
      </c>
      <c r="AB2244">
        <v>0</v>
      </c>
      <c r="AC2244">
        <v>0</v>
      </c>
      <c r="AD2244" t="s">
        <v>34</v>
      </c>
      <c r="AE2244" t="s">
        <v>35</v>
      </c>
      <c r="AF2244">
        <v>1.2250000000000001</v>
      </c>
      <c r="AG2244">
        <v>0</v>
      </c>
    </row>
    <row r="2245" spans="1:33" x14ac:dyDescent="0.35">
      <c r="A2245" t="s">
        <v>2279</v>
      </c>
      <c r="B2245">
        <v>-210.4253693</v>
      </c>
      <c r="C2245">
        <v>-9.4956674579999998</v>
      </c>
      <c r="D2245">
        <v>-2.859907389</v>
      </c>
      <c r="E2245">
        <v>-4.1590489999999997E-3</v>
      </c>
      <c r="F2245">
        <v>-2.4155589999999998E-3</v>
      </c>
      <c r="G2245">
        <v>-2.1010743010000001</v>
      </c>
      <c r="H2245">
        <v>-1.284559011</v>
      </c>
      <c r="I2245">
        <v>1.89760828</v>
      </c>
      <c r="J2245">
        <v>5.2090771000000001E-2</v>
      </c>
      <c r="K2245">
        <v>2.5033999999999999E-4</v>
      </c>
      <c r="L2245">
        <v>5.05157E-4</v>
      </c>
      <c r="M2245" s="1">
        <v>-7.0999999999999999E-9</v>
      </c>
      <c r="N2245">
        <v>6.3632100000000002E-3</v>
      </c>
      <c r="O2245">
        <v>3.0211064999999999E-2</v>
      </c>
      <c r="P2245">
        <v>-9.8072471619999995</v>
      </c>
      <c r="Q2245">
        <v>2.5033999999999999E-4</v>
      </c>
      <c r="R2245">
        <v>5.05157E-4</v>
      </c>
      <c r="S2245" s="1">
        <v>-7.0999999999999999E-9</v>
      </c>
      <c r="T2245">
        <v>126.0469971</v>
      </c>
      <c r="U2245">
        <v>5.9923354179999997</v>
      </c>
      <c r="V2245">
        <v>-1.328221461</v>
      </c>
      <c r="W2245">
        <v>1.8964365910000001</v>
      </c>
      <c r="X2245">
        <v>4.9225293000000003E-2</v>
      </c>
      <c r="Y2245">
        <v>0.92633187299999997</v>
      </c>
      <c r="Z2245">
        <v>1</v>
      </c>
      <c r="AA2245">
        <v>0.3</v>
      </c>
      <c r="AB2245">
        <v>0</v>
      </c>
      <c r="AC2245">
        <v>0</v>
      </c>
      <c r="AD2245" t="s">
        <v>34</v>
      </c>
      <c r="AE2245" t="s">
        <v>35</v>
      </c>
      <c r="AF2245">
        <v>1.2250000000000001</v>
      </c>
      <c r="AG2245">
        <v>0</v>
      </c>
    </row>
    <row r="2246" spans="1:33" x14ac:dyDescent="0.35">
      <c r="A2246" t="s">
        <v>2280</v>
      </c>
      <c r="B2246">
        <v>-210.5450439</v>
      </c>
      <c r="C2246">
        <v>-9.3192758560000009</v>
      </c>
      <c r="D2246">
        <v>-2.8550674919999999</v>
      </c>
      <c r="E2246">
        <v>-4.1665019999999999E-3</v>
      </c>
      <c r="F2246">
        <v>-2.4388270000000002E-3</v>
      </c>
      <c r="G2246">
        <v>-2.1010741589999999</v>
      </c>
      <c r="H2246">
        <v>-1.286831498</v>
      </c>
      <c r="I2246">
        <v>1.895685434</v>
      </c>
      <c r="J2246">
        <v>5.2007220999999999E-2</v>
      </c>
      <c r="K2246" s="1">
        <v>9.0500000000000004E-5</v>
      </c>
      <c r="L2246">
        <v>5.1018899999999998E-4</v>
      </c>
      <c r="M2246" s="1">
        <v>-5.1600000000000004E-9</v>
      </c>
      <c r="N2246">
        <v>6.3283860000000001E-3</v>
      </c>
      <c r="O2246">
        <v>3.0245285E-2</v>
      </c>
      <c r="P2246">
        <v>-9.8069629670000005</v>
      </c>
      <c r="Q2246" s="1">
        <v>9.0500000000000004E-5</v>
      </c>
      <c r="R2246">
        <v>5.1018899999999998E-4</v>
      </c>
      <c r="S2246" s="1">
        <v>-5.1600000000000004E-9</v>
      </c>
      <c r="T2246">
        <v>125.9836121</v>
      </c>
      <c r="U2246">
        <v>5.9923354179999997</v>
      </c>
      <c r="V2246">
        <v>-1.33075188</v>
      </c>
      <c r="W2246">
        <v>1.89426352</v>
      </c>
      <c r="X2246">
        <v>4.9132723000000003E-2</v>
      </c>
      <c r="Y2246">
        <v>0.92620074500000005</v>
      </c>
      <c r="Z2246">
        <v>1</v>
      </c>
      <c r="AA2246">
        <v>0.3</v>
      </c>
      <c r="AB2246">
        <v>0</v>
      </c>
      <c r="AC2246">
        <v>0</v>
      </c>
      <c r="AD2246" t="s">
        <v>34</v>
      </c>
      <c r="AE2246" t="s">
        <v>35</v>
      </c>
      <c r="AF2246">
        <v>1.2250000000000001</v>
      </c>
      <c r="AG2246">
        <v>0</v>
      </c>
    </row>
    <row r="2247" spans="1:33" x14ac:dyDescent="0.35">
      <c r="A2247" t="s">
        <v>2281</v>
      </c>
      <c r="B2247">
        <v>-210.66471859999999</v>
      </c>
      <c r="C2247">
        <v>-9.1430635450000004</v>
      </c>
      <c r="D2247">
        <v>-2.8502366540000001</v>
      </c>
      <c r="E2247">
        <v>-4.175532E-3</v>
      </c>
      <c r="F2247">
        <v>-2.4720380000000002E-3</v>
      </c>
      <c r="G2247">
        <v>-2.1010741300000002</v>
      </c>
      <c r="H2247">
        <v>-1.289120555</v>
      </c>
      <c r="I2247">
        <v>1.893744707</v>
      </c>
      <c r="J2247">
        <v>5.1913805E-2</v>
      </c>
      <c r="K2247" s="1">
        <v>8.14E-5</v>
      </c>
      <c r="L2247">
        <v>4.2662E-4</v>
      </c>
      <c r="M2247" s="1">
        <v>4.2599999999999998E-9</v>
      </c>
      <c r="N2247">
        <v>6.2894630000000003E-3</v>
      </c>
      <c r="O2247">
        <v>3.0274593999999998E-2</v>
      </c>
      <c r="P2247">
        <v>-9.8070039750000007</v>
      </c>
      <c r="Q2247" s="1">
        <v>8.14E-5</v>
      </c>
      <c r="R2247">
        <v>4.2662E-4</v>
      </c>
      <c r="S2247" s="1">
        <v>4.2599999999999998E-9</v>
      </c>
      <c r="T2247">
        <v>126.3295746</v>
      </c>
      <c r="U2247">
        <v>5.9923354179999997</v>
      </c>
      <c r="V2247">
        <v>-1.333326896</v>
      </c>
      <c r="W2247">
        <v>1.892046101</v>
      </c>
      <c r="X2247">
        <v>4.9038761E-2</v>
      </c>
      <c r="Y2247">
        <v>0.92606728599999999</v>
      </c>
      <c r="Z2247">
        <v>1</v>
      </c>
      <c r="AA2247">
        <v>0.3</v>
      </c>
      <c r="AB2247">
        <v>0</v>
      </c>
      <c r="AC2247">
        <v>0</v>
      </c>
      <c r="AD2247" t="s">
        <v>34</v>
      </c>
      <c r="AE2247" t="s">
        <v>35</v>
      </c>
      <c r="AF2247">
        <v>1.2250000000000001</v>
      </c>
      <c r="AG2247">
        <v>0</v>
      </c>
    </row>
    <row r="2248" spans="1:33" x14ac:dyDescent="0.35">
      <c r="A2248" t="s">
        <v>2282</v>
      </c>
      <c r="B2248">
        <v>-210.7576904</v>
      </c>
      <c r="C2248">
        <v>-9.0067663190000005</v>
      </c>
      <c r="D2248">
        <v>-2.8465020660000002</v>
      </c>
      <c r="E2248">
        <v>-4.1875209999999996E-3</v>
      </c>
      <c r="F2248">
        <v>-2.5153250000000001E-3</v>
      </c>
      <c r="G2248">
        <v>-2.1010740929999998</v>
      </c>
      <c r="H2248">
        <v>-1.2909032110000001</v>
      </c>
      <c r="I2248">
        <v>1.8922303920000001</v>
      </c>
      <c r="J2248">
        <v>5.1830216999999998E-2</v>
      </c>
      <c r="K2248">
        <v>2.7269499999999999E-4</v>
      </c>
      <c r="L2248">
        <v>4.4723000000000001E-4</v>
      </c>
      <c r="M2248" s="1">
        <v>2.8400000000000001E-9</v>
      </c>
      <c r="N2248">
        <v>6.2619210000000002E-3</v>
      </c>
      <c r="O2248">
        <v>3.0292462999999999E-2</v>
      </c>
      <c r="P2248">
        <v>-9.8073139190000003</v>
      </c>
      <c r="Q2248">
        <v>2.5558200000000002E-4</v>
      </c>
      <c r="R2248">
        <v>5.0798200000000003E-4</v>
      </c>
      <c r="S2248" s="1">
        <v>3.2000000000000001E-9</v>
      </c>
      <c r="T2248">
        <v>126.10773469999999</v>
      </c>
      <c r="U2248">
        <v>5.9780301979999999</v>
      </c>
      <c r="V2248">
        <v>-1.3353259669999999</v>
      </c>
      <c r="W2248">
        <v>1.8903204389999999</v>
      </c>
      <c r="X2248">
        <v>4.8965491E-2</v>
      </c>
      <c r="Y2248">
        <v>0.92596366399999996</v>
      </c>
      <c r="Z2248">
        <v>1</v>
      </c>
      <c r="AA2248">
        <v>0.3</v>
      </c>
      <c r="AB2248">
        <v>0</v>
      </c>
      <c r="AC2248">
        <v>0</v>
      </c>
      <c r="AD2248" t="s">
        <v>34</v>
      </c>
      <c r="AE2248" t="s">
        <v>35</v>
      </c>
      <c r="AF2248">
        <v>1.2250000000000001</v>
      </c>
      <c r="AG2248">
        <v>0</v>
      </c>
    </row>
    <row r="2249" spans="1:33" x14ac:dyDescent="0.35">
      <c r="A2249" t="s">
        <v>2283</v>
      </c>
      <c r="B2249">
        <v>-210.85845950000001</v>
      </c>
      <c r="C2249">
        <v>-8.8592357639999992</v>
      </c>
      <c r="D2249">
        <v>-2.842463017</v>
      </c>
      <c r="E2249">
        <v>-4.1963599999999997E-3</v>
      </c>
      <c r="F2249">
        <v>-2.5492869999999999E-3</v>
      </c>
      <c r="G2249">
        <v>-2.1010739410000001</v>
      </c>
      <c r="H2249">
        <v>-1.2928552630000001</v>
      </c>
      <c r="I2249">
        <v>1.890568018</v>
      </c>
      <c r="J2249">
        <v>5.1748119000000002E-2</v>
      </c>
      <c r="K2249">
        <v>2.23988E-4</v>
      </c>
      <c r="L2249">
        <v>5.8657399999999997E-4</v>
      </c>
      <c r="M2249" s="1">
        <v>-2.6700000000000001E-9</v>
      </c>
      <c r="N2249">
        <v>6.23472E-3</v>
      </c>
      <c r="O2249">
        <v>3.031696E-2</v>
      </c>
      <c r="P2249">
        <v>-9.8072147370000007</v>
      </c>
      <c r="Q2249">
        <v>2.23988E-4</v>
      </c>
      <c r="R2249">
        <v>5.8657399999999997E-4</v>
      </c>
      <c r="S2249" s="1">
        <v>-2.6700000000000001E-9</v>
      </c>
      <c r="T2249">
        <v>126.31372829999999</v>
      </c>
      <c r="U2249">
        <v>5.9780301979999999</v>
      </c>
      <c r="V2249">
        <v>-1.3375188730000001</v>
      </c>
      <c r="W2249">
        <v>1.8884231970000001</v>
      </c>
      <c r="X2249">
        <v>4.8885296000000002E-2</v>
      </c>
      <c r="Y2249">
        <v>0.92584998100000004</v>
      </c>
      <c r="Z2249">
        <v>1</v>
      </c>
      <c r="AA2249">
        <v>0.3</v>
      </c>
      <c r="AB2249">
        <v>0</v>
      </c>
      <c r="AC2249">
        <v>0</v>
      </c>
      <c r="AD2249" t="s">
        <v>34</v>
      </c>
      <c r="AE2249" t="s">
        <v>35</v>
      </c>
      <c r="AF2249">
        <v>1.2250000000000001</v>
      </c>
      <c r="AG2249">
        <v>0</v>
      </c>
    </row>
    <row r="2250" spans="1:33" x14ac:dyDescent="0.35">
      <c r="A2250" t="s">
        <v>2284</v>
      </c>
      <c r="B2250">
        <v>-210.95152279999999</v>
      </c>
      <c r="C2250">
        <v>-8.7231674189999993</v>
      </c>
      <c r="D2250">
        <v>-2.8387403490000001</v>
      </c>
      <c r="E2250">
        <v>-4.2082359999999997E-3</v>
      </c>
      <c r="F2250">
        <v>-2.5897009999999998E-3</v>
      </c>
      <c r="G2250">
        <v>-2.101073907</v>
      </c>
      <c r="H2250">
        <v>-1.2946730849999999</v>
      </c>
      <c r="I2250">
        <v>1.8890167470000001</v>
      </c>
      <c r="J2250">
        <v>5.1667821000000003E-2</v>
      </c>
      <c r="K2250">
        <v>2.41408E-4</v>
      </c>
      <c r="L2250">
        <v>5.1985099999999999E-4</v>
      </c>
      <c r="M2250" s="1">
        <v>-1.11E-8</v>
      </c>
      <c r="N2250">
        <v>6.2035060000000001E-3</v>
      </c>
      <c r="O2250">
        <v>3.0339598999999998E-2</v>
      </c>
      <c r="P2250">
        <v>-9.807297707</v>
      </c>
      <c r="Q2250">
        <v>2.41408E-4</v>
      </c>
      <c r="R2250">
        <v>5.1985099999999999E-4</v>
      </c>
      <c r="S2250" s="1">
        <v>-1.11E-8</v>
      </c>
      <c r="T2250">
        <v>126.2371445</v>
      </c>
      <c r="U2250">
        <v>0.13190518400000001</v>
      </c>
      <c r="V2250">
        <v>-1.339569032</v>
      </c>
      <c r="W2250">
        <v>1.8866454180000001</v>
      </c>
      <c r="X2250">
        <v>4.8810414000000003E-2</v>
      </c>
      <c r="Y2250">
        <v>0.92574368600000001</v>
      </c>
      <c r="Z2250">
        <v>1</v>
      </c>
      <c r="AA2250">
        <v>0.3</v>
      </c>
      <c r="AB2250">
        <v>0</v>
      </c>
      <c r="AC2250">
        <v>0</v>
      </c>
      <c r="AD2250" t="s">
        <v>34</v>
      </c>
      <c r="AE2250" t="s">
        <v>35</v>
      </c>
      <c r="AF2250">
        <v>1.2250000000000001</v>
      </c>
      <c r="AG2250">
        <v>0</v>
      </c>
    </row>
    <row r="2251" spans="1:33" x14ac:dyDescent="0.35">
      <c r="A2251" t="s">
        <v>2285</v>
      </c>
      <c r="B2251">
        <v>-211.0721436</v>
      </c>
      <c r="C2251">
        <v>-8.5475797650000001</v>
      </c>
      <c r="D2251">
        <v>-2.8339402680000001</v>
      </c>
      <c r="E2251">
        <v>-4.2160690000000002E-3</v>
      </c>
      <c r="F2251">
        <v>-2.6159500000000001E-3</v>
      </c>
      <c r="G2251">
        <v>-2.101073763</v>
      </c>
      <c r="H2251">
        <v>-1.297047973</v>
      </c>
      <c r="I2251">
        <v>1.8869850640000001</v>
      </c>
      <c r="J2251">
        <v>5.1579379000000002E-2</v>
      </c>
      <c r="K2251" s="1">
        <v>9.48E-5</v>
      </c>
      <c r="L2251">
        <v>5.2285400000000001E-4</v>
      </c>
      <c r="M2251" s="1">
        <v>-2.7200000000000001E-9</v>
      </c>
      <c r="N2251">
        <v>6.1671950000000003E-3</v>
      </c>
      <c r="O2251">
        <v>3.0374372E-2</v>
      </c>
      <c r="P2251">
        <v>-9.8069801329999997</v>
      </c>
      <c r="Q2251" s="1">
        <v>9.48E-5</v>
      </c>
      <c r="R2251">
        <v>5.2285400000000001E-4</v>
      </c>
      <c r="S2251" s="1">
        <v>-2.7200000000000001E-9</v>
      </c>
      <c r="T2251">
        <v>126.0839691</v>
      </c>
      <c r="U2251">
        <v>0.13190518400000001</v>
      </c>
      <c r="V2251">
        <v>-1.3422257689999999</v>
      </c>
      <c r="W2251">
        <v>1.884335839</v>
      </c>
      <c r="X2251">
        <v>4.8713119999999999E-2</v>
      </c>
      <c r="Y2251">
        <v>0.92560592399999997</v>
      </c>
      <c r="Z2251">
        <v>1</v>
      </c>
      <c r="AA2251">
        <v>0.3</v>
      </c>
      <c r="AB2251">
        <v>0</v>
      </c>
      <c r="AC2251">
        <v>0</v>
      </c>
      <c r="AD2251" t="s">
        <v>34</v>
      </c>
      <c r="AE2251" t="s">
        <v>35</v>
      </c>
      <c r="AF2251">
        <v>1.2250000000000001</v>
      </c>
      <c r="AG2251">
        <v>0</v>
      </c>
    </row>
    <row r="2252" spans="1:33" x14ac:dyDescent="0.35">
      <c r="A2252" t="s">
        <v>2286</v>
      </c>
      <c r="B2252">
        <v>-211.1849823</v>
      </c>
      <c r="C2252">
        <v>-8.3834915159999994</v>
      </c>
      <c r="D2252">
        <v>-2.829457283</v>
      </c>
      <c r="E2252">
        <v>-4.2262749999999998E-3</v>
      </c>
      <c r="F2252">
        <v>-2.6552910000000002E-3</v>
      </c>
      <c r="G2252">
        <v>-2.101073607</v>
      </c>
      <c r="H2252">
        <v>-1.299286127</v>
      </c>
      <c r="I2252">
        <v>1.8850662709999999</v>
      </c>
      <c r="J2252">
        <v>5.1483321999999998E-2</v>
      </c>
      <c r="K2252" s="1">
        <v>8.2399999999999997E-5</v>
      </c>
      <c r="L2252">
        <v>4.5556399999999999E-4</v>
      </c>
      <c r="M2252" s="1">
        <v>-1.51E-8</v>
      </c>
      <c r="N2252">
        <v>6.1302149999999996E-3</v>
      </c>
      <c r="O2252">
        <v>3.0402457000000001E-2</v>
      </c>
      <c r="P2252">
        <v>-9.8070993420000008</v>
      </c>
      <c r="Q2252" s="1">
        <v>8.2399999999999997E-5</v>
      </c>
      <c r="R2252">
        <v>4.5556399999999999E-4</v>
      </c>
      <c r="S2252" s="1">
        <v>-1.51E-8</v>
      </c>
      <c r="T2252">
        <v>126.7204361</v>
      </c>
      <c r="U2252">
        <v>5.9534811420000002</v>
      </c>
      <c r="V2252">
        <v>-1.3447556300000001</v>
      </c>
      <c r="W2252">
        <v>1.8821304320000001</v>
      </c>
      <c r="X2252">
        <v>4.8620534999999999E-2</v>
      </c>
      <c r="Y2252">
        <v>0.92547472099999994</v>
      </c>
      <c r="Z2252">
        <v>1</v>
      </c>
      <c r="AA2252">
        <v>0.3</v>
      </c>
      <c r="AB2252">
        <v>0</v>
      </c>
      <c r="AC2252">
        <v>0</v>
      </c>
      <c r="AD2252" t="s">
        <v>34</v>
      </c>
      <c r="AE2252" t="s">
        <v>35</v>
      </c>
      <c r="AF2252">
        <v>1.2250000000000001</v>
      </c>
      <c r="AG2252">
        <v>0</v>
      </c>
    </row>
    <row r="2253" spans="1:33" x14ac:dyDescent="0.35">
      <c r="A2253" t="s">
        <v>2287</v>
      </c>
      <c r="B2253">
        <v>-211.27868649999999</v>
      </c>
      <c r="C2253">
        <v>-8.2478208540000004</v>
      </c>
      <c r="D2253">
        <v>-2.825753212</v>
      </c>
      <c r="E2253">
        <v>-4.2390789999999998E-3</v>
      </c>
      <c r="F2253">
        <v>-2.70134E-3</v>
      </c>
      <c r="G2253">
        <v>-2.101073569</v>
      </c>
      <c r="H2253">
        <v>-1.3011527060000001</v>
      </c>
      <c r="I2253">
        <v>1.883462548</v>
      </c>
      <c r="J2253">
        <v>5.1397315999999998E-2</v>
      </c>
      <c r="K2253">
        <v>2.5398499999999997E-4</v>
      </c>
      <c r="L2253">
        <v>4.7257700000000001E-4</v>
      </c>
      <c r="M2253" s="1">
        <v>-4.3500000000000001E-9</v>
      </c>
      <c r="N2253">
        <v>6.0998780000000004E-3</v>
      </c>
      <c r="O2253">
        <v>3.0420953000000001E-2</v>
      </c>
      <c r="P2253">
        <v>-9.8073730470000005</v>
      </c>
      <c r="Q2253">
        <v>2.5398499999999997E-4</v>
      </c>
      <c r="R2253">
        <v>4.7257700000000001E-4</v>
      </c>
      <c r="S2253" s="1">
        <v>-4.3500000000000001E-9</v>
      </c>
      <c r="T2253">
        <v>125.88325500000001</v>
      </c>
      <c r="U2253">
        <v>5.9534811420000002</v>
      </c>
      <c r="V2253">
        <v>-1.3468557400000001</v>
      </c>
      <c r="W2253">
        <v>1.880295112</v>
      </c>
      <c r="X2253">
        <v>4.8543419999999997E-2</v>
      </c>
      <c r="Y2253">
        <v>0.92536579200000002</v>
      </c>
      <c r="Z2253">
        <v>1</v>
      </c>
      <c r="AA2253">
        <v>0.3</v>
      </c>
      <c r="AB2253">
        <v>0</v>
      </c>
      <c r="AC2253">
        <v>0</v>
      </c>
      <c r="AD2253" t="s">
        <v>34</v>
      </c>
      <c r="AE2253" t="s">
        <v>35</v>
      </c>
      <c r="AF2253">
        <v>1.2250000000000001</v>
      </c>
      <c r="AG2253">
        <v>0</v>
      </c>
    </row>
    <row r="2254" spans="1:33" x14ac:dyDescent="0.35">
      <c r="A2254" t="s">
        <v>2288</v>
      </c>
      <c r="B2254">
        <v>-211.3685303</v>
      </c>
      <c r="C2254">
        <v>-8.1179132460000005</v>
      </c>
      <c r="D2254">
        <v>-2.8222093579999998</v>
      </c>
      <c r="E2254">
        <v>-4.2512410000000002E-3</v>
      </c>
      <c r="F2254">
        <v>-2.7447510000000001E-3</v>
      </c>
      <c r="G2254">
        <v>-2.1010734119999999</v>
      </c>
      <c r="H2254">
        <v>-1.302960753</v>
      </c>
      <c r="I2254">
        <v>1.8819057939999999</v>
      </c>
      <c r="J2254">
        <v>5.1315914999999997E-2</v>
      </c>
      <c r="K2254">
        <v>2.8531900000000002E-4</v>
      </c>
      <c r="L2254">
        <v>4.4695200000000003E-4</v>
      </c>
      <c r="M2254" s="1">
        <v>-2.3199999999999998E-9</v>
      </c>
      <c r="N2254">
        <v>6.0722939999999998E-3</v>
      </c>
      <c r="O2254">
        <v>3.0443942000000002E-2</v>
      </c>
      <c r="P2254">
        <v>-9.8073091510000001</v>
      </c>
      <c r="Q2254">
        <v>2.6735399999999997E-4</v>
      </c>
      <c r="R2254">
        <v>5.4037300000000003E-4</v>
      </c>
      <c r="S2254" s="1">
        <v>-2.7499999999999998E-9</v>
      </c>
      <c r="T2254">
        <v>126.4325714</v>
      </c>
      <c r="U2254">
        <v>0.13248871300000001</v>
      </c>
      <c r="V2254">
        <v>-1.3488932730000001</v>
      </c>
      <c r="W2254">
        <v>1.8785105150000001</v>
      </c>
      <c r="X2254">
        <v>4.846876E-2</v>
      </c>
      <c r="Y2254">
        <v>0.92526009600000003</v>
      </c>
      <c r="Z2254">
        <v>1</v>
      </c>
      <c r="AA2254">
        <v>0.3</v>
      </c>
      <c r="AB2254">
        <v>0</v>
      </c>
      <c r="AC2254">
        <v>0</v>
      </c>
      <c r="AD2254" t="s">
        <v>34</v>
      </c>
      <c r="AE2254" t="s">
        <v>35</v>
      </c>
      <c r="AF2254">
        <v>1.2250000000000001</v>
      </c>
      <c r="AG2254">
        <v>0</v>
      </c>
    </row>
    <row r="2255" spans="1:33" x14ac:dyDescent="0.35">
      <c r="A2255" t="s">
        <v>2289</v>
      </c>
      <c r="B2255">
        <v>-211.47016909999999</v>
      </c>
      <c r="C2255">
        <v>-7.9711909289999996</v>
      </c>
      <c r="D2255">
        <v>-2.8182094100000001</v>
      </c>
      <c r="E2255">
        <v>-4.2590379999999997E-3</v>
      </c>
      <c r="F2255">
        <v>-2.7764669999999999E-3</v>
      </c>
      <c r="G2255">
        <v>-2.1010733849999998</v>
      </c>
      <c r="H2255">
        <v>-1.3050249810000001</v>
      </c>
      <c r="I2255">
        <v>1.8801244500000001</v>
      </c>
      <c r="J2255">
        <v>5.1233329000000001E-2</v>
      </c>
      <c r="K2255">
        <v>2.4453300000000001E-4</v>
      </c>
      <c r="L2255">
        <v>6.6845399999999997E-4</v>
      </c>
      <c r="M2255" s="1">
        <v>-9.0200000000000007E-9</v>
      </c>
      <c r="N2255">
        <v>6.0454840000000003E-3</v>
      </c>
      <c r="O2255">
        <v>3.0469336E-2</v>
      </c>
      <c r="P2255">
        <v>-9.8072242739999993</v>
      </c>
      <c r="Q2255">
        <v>2.4453300000000001E-4</v>
      </c>
      <c r="R2255">
        <v>6.6845399999999997E-4</v>
      </c>
      <c r="S2255" s="1">
        <v>-9.0200000000000007E-9</v>
      </c>
      <c r="T2255">
        <v>126.2820435</v>
      </c>
      <c r="U2255">
        <v>0.13248871300000001</v>
      </c>
      <c r="V2255">
        <v>-1.351224668</v>
      </c>
      <c r="W2255">
        <v>1.8764637340000001</v>
      </c>
      <c r="X2255">
        <v>4.8383371000000001E-2</v>
      </c>
      <c r="Y2255">
        <v>0.92513914200000003</v>
      </c>
      <c r="Z2255">
        <v>1</v>
      </c>
      <c r="AA2255">
        <v>0.3</v>
      </c>
      <c r="AB2255">
        <v>0</v>
      </c>
      <c r="AC2255">
        <v>0</v>
      </c>
      <c r="AD2255" t="s">
        <v>34</v>
      </c>
      <c r="AE2255" t="s">
        <v>35</v>
      </c>
      <c r="AF2255">
        <v>1.2250000000000001</v>
      </c>
      <c r="AG2255">
        <v>0</v>
      </c>
    </row>
    <row r="2256" spans="1:33" x14ac:dyDescent="0.35">
      <c r="A2256" t="s">
        <v>2290</v>
      </c>
      <c r="B2256">
        <v>-211.6035004</v>
      </c>
      <c r="C2256">
        <v>-7.7795343399999997</v>
      </c>
      <c r="D2256">
        <v>-2.8129889970000002</v>
      </c>
      <c r="E2256">
        <v>-4.2675639999999997E-3</v>
      </c>
      <c r="F2256">
        <v>-2.8041680000000001E-3</v>
      </c>
      <c r="G2256">
        <v>-2.1010732409999999</v>
      </c>
      <c r="H2256">
        <v>-1.3077521320000001</v>
      </c>
      <c r="I2256">
        <v>1.877764583</v>
      </c>
      <c r="J2256">
        <v>5.1134400000000003E-2</v>
      </c>
      <c r="K2256">
        <v>2.31444E-4</v>
      </c>
      <c r="L2256">
        <v>6.0158E-4</v>
      </c>
      <c r="M2256" s="1">
        <v>-1.3799999999999999E-8</v>
      </c>
      <c r="N2256">
        <v>6.0003010000000004E-3</v>
      </c>
      <c r="O2256">
        <v>3.0505121E-2</v>
      </c>
      <c r="P2256">
        <v>-9.8069019320000006</v>
      </c>
      <c r="Q2256">
        <v>2.31444E-4</v>
      </c>
      <c r="R2256">
        <v>6.0158E-4</v>
      </c>
      <c r="S2256" s="1">
        <v>-1.3799999999999999E-8</v>
      </c>
      <c r="T2256">
        <v>125.9307938</v>
      </c>
      <c r="U2256">
        <v>0.13248871300000001</v>
      </c>
      <c r="V2256">
        <v>-1.354293899</v>
      </c>
      <c r="W2256">
        <v>1.87376136</v>
      </c>
      <c r="X2256">
        <v>4.8270713E-2</v>
      </c>
      <c r="Y2256">
        <v>0.92497988399999997</v>
      </c>
      <c r="Z2256">
        <v>1</v>
      </c>
      <c r="AA2256">
        <v>0.3</v>
      </c>
      <c r="AB2256">
        <v>0</v>
      </c>
      <c r="AC2256">
        <v>0</v>
      </c>
      <c r="AD2256" t="s">
        <v>34</v>
      </c>
      <c r="AE2256" t="s">
        <v>35</v>
      </c>
      <c r="AF2256">
        <v>1.2250000000000001</v>
      </c>
      <c r="AG2256">
        <v>0</v>
      </c>
    </row>
    <row r="2257" spans="1:33" x14ac:dyDescent="0.35">
      <c r="A2257" t="s">
        <v>2291</v>
      </c>
      <c r="B2257">
        <v>-211.70942690000001</v>
      </c>
      <c r="C2257">
        <v>-7.6275086400000003</v>
      </c>
      <c r="D2257">
        <v>-2.8088524339999998</v>
      </c>
      <c r="E2257">
        <v>-4.2777520000000001E-3</v>
      </c>
      <c r="F2257">
        <v>-2.8503830000000002E-3</v>
      </c>
      <c r="G2257">
        <v>-2.1010732029999999</v>
      </c>
      <c r="H2257">
        <v>-1.309929729</v>
      </c>
      <c r="I2257">
        <v>1.87587595</v>
      </c>
      <c r="J2257">
        <v>5.1030904000000002E-2</v>
      </c>
      <c r="K2257">
        <v>1.39324E-4</v>
      </c>
      <c r="L2257">
        <v>5.3326100000000004E-4</v>
      </c>
      <c r="M2257" s="1">
        <v>-2.3400000000000001E-8</v>
      </c>
      <c r="N2257">
        <v>5.9657169999999997E-3</v>
      </c>
      <c r="O2257">
        <v>3.0533310000000001E-2</v>
      </c>
      <c r="P2257">
        <v>-9.8072700499999996</v>
      </c>
      <c r="Q2257">
        <v>1.39324E-4</v>
      </c>
      <c r="R2257">
        <v>5.3326100000000004E-4</v>
      </c>
      <c r="S2257" s="1">
        <v>-2.3400000000000001E-8</v>
      </c>
      <c r="T2257">
        <v>125.9756927</v>
      </c>
      <c r="U2257">
        <v>5.9293145599999999</v>
      </c>
      <c r="V2257">
        <v>-1.3567739050000001</v>
      </c>
      <c r="W2257">
        <v>1.8715712440000001</v>
      </c>
      <c r="X2257">
        <v>4.8179947000000001E-2</v>
      </c>
      <c r="Y2257">
        <v>0.92485117999999999</v>
      </c>
      <c r="Z2257">
        <v>1</v>
      </c>
      <c r="AA2257">
        <v>0.3</v>
      </c>
      <c r="AB2257">
        <v>0</v>
      </c>
      <c r="AC2257">
        <v>0</v>
      </c>
      <c r="AD2257" t="s">
        <v>34</v>
      </c>
      <c r="AE2257" t="s">
        <v>35</v>
      </c>
      <c r="AF2257">
        <v>1.2250000000000001</v>
      </c>
      <c r="AG2257">
        <v>0</v>
      </c>
    </row>
    <row r="2258" spans="1:33" x14ac:dyDescent="0.35">
      <c r="A2258" t="s">
        <v>2292</v>
      </c>
      <c r="B2258">
        <v>-211.80390929999999</v>
      </c>
      <c r="C2258">
        <v>-7.492503643</v>
      </c>
      <c r="D2258">
        <v>-2.8051817419999998</v>
      </c>
      <c r="E2258">
        <v>-4.2923450000000004E-3</v>
      </c>
      <c r="F2258">
        <v>-2.9013450000000001E-3</v>
      </c>
      <c r="G2258">
        <v>-2.1010730409999998</v>
      </c>
      <c r="H2258">
        <v>-1.311885118</v>
      </c>
      <c r="I2258">
        <v>1.8741760249999999</v>
      </c>
      <c r="J2258">
        <v>5.0940397999999998E-2</v>
      </c>
      <c r="K2258">
        <v>2.24832E-4</v>
      </c>
      <c r="L2258">
        <v>4.8581399999999999E-4</v>
      </c>
      <c r="M2258" s="1">
        <v>-2.59E-8</v>
      </c>
      <c r="N2258">
        <v>5.932199E-3</v>
      </c>
      <c r="O2258">
        <v>3.0555671E-2</v>
      </c>
      <c r="P2258">
        <v>-9.8073930740000002</v>
      </c>
      <c r="Q2258">
        <v>2.24832E-4</v>
      </c>
      <c r="R2258">
        <v>4.8581399999999999E-4</v>
      </c>
      <c r="S2258" s="1">
        <v>-2.59E-8</v>
      </c>
      <c r="T2258">
        <v>126.3823929</v>
      </c>
      <c r="U2258">
        <v>5.9152735720000003</v>
      </c>
      <c r="V2258">
        <v>-1.3589853519999999</v>
      </c>
      <c r="W2258">
        <v>1.8696133580000001</v>
      </c>
      <c r="X2258">
        <v>4.8098771999999998E-2</v>
      </c>
      <c r="Y2258">
        <v>0.92473639799999996</v>
      </c>
      <c r="Z2258">
        <v>1</v>
      </c>
      <c r="AA2258">
        <v>0.3</v>
      </c>
      <c r="AB2258">
        <v>0</v>
      </c>
      <c r="AC2258">
        <v>0</v>
      </c>
      <c r="AD2258" t="s">
        <v>34</v>
      </c>
      <c r="AE2258" t="s">
        <v>35</v>
      </c>
      <c r="AF2258">
        <v>1.2250000000000001</v>
      </c>
      <c r="AG2258">
        <v>0</v>
      </c>
    </row>
    <row r="2259" spans="1:33" x14ac:dyDescent="0.35">
      <c r="A2259" t="s">
        <v>2293</v>
      </c>
      <c r="B2259">
        <v>-211.89839169999999</v>
      </c>
      <c r="C2259">
        <v>-7.3576221469999998</v>
      </c>
      <c r="D2259">
        <v>-2.8015172480000001</v>
      </c>
      <c r="E2259">
        <v>-4.3046259999999998E-3</v>
      </c>
      <c r="F2259">
        <v>-2.9472639999999998E-3</v>
      </c>
      <c r="G2259">
        <v>-2.1010728830000001</v>
      </c>
      <c r="H2259">
        <v>-1.31386292</v>
      </c>
      <c r="I2259">
        <v>1.872452497</v>
      </c>
      <c r="J2259">
        <v>5.0853047999999998E-2</v>
      </c>
      <c r="K2259">
        <v>2.64574E-4</v>
      </c>
      <c r="L2259">
        <v>5.5310400000000001E-4</v>
      </c>
      <c r="M2259" s="1">
        <v>-1.7E-8</v>
      </c>
      <c r="N2259">
        <v>5.9032670000000002E-3</v>
      </c>
      <c r="O2259">
        <v>3.0578905999999999E-2</v>
      </c>
      <c r="P2259">
        <v>-9.8073425289999996</v>
      </c>
      <c r="Q2259">
        <v>2.64574E-4</v>
      </c>
      <c r="R2259">
        <v>5.5310400000000001E-4</v>
      </c>
      <c r="S2259" s="1">
        <v>-1.7E-8</v>
      </c>
      <c r="T2259">
        <v>126.42201230000001</v>
      </c>
      <c r="U2259">
        <v>5.9152735720000003</v>
      </c>
      <c r="V2259">
        <v>-1.3612307619999999</v>
      </c>
      <c r="W2259">
        <v>1.867620616</v>
      </c>
      <c r="X2259">
        <v>4.8016538999999997E-2</v>
      </c>
      <c r="Y2259">
        <v>0.924619839</v>
      </c>
      <c r="Z2259">
        <v>1</v>
      </c>
      <c r="AA2259">
        <v>0.3</v>
      </c>
      <c r="AB2259">
        <v>0</v>
      </c>
      <c r="AC2259">
        <v>0</v>
      </c>
      <c r="AD2259" t="s">
        <v>34</v>
      </c>
      <c r="AE2259" t="s">
        <v>35</v>
      </c>
      <c r="AF2259">
        <v>1.2250000000000001</v>
      </c>
      <c r="AG2259">
        <v>0</v>
      </c>
    </row>
    <row r="2260" spans="1:33" x14ac:dyDescent="0.35">
      <c r="A2260" t="s">
        <v>2294</v>
      </c>
      <c r="B2260">
        <v>-212.0049286</v>
      </c>
      <c r="C2260">
        <v>-7.2060298920000001</v>
      </c>
      <c r="D2260">
        <v>-2.7974016669999999</v>
      </c>
      <c r="E2260">
        <v>-4.3142639999999999E-3</v>
      </c>
      <c r="F2260">
        <v>-2.984961E-3</v>
      </c>
      <c r="G2260">
        <v>-2.1010728529999998</v>
      </c>
      <c r="H2260">
        <v>-1.3161123990000001</v>
      </c>
      <c r="I2260">
        <v>1.87048769</v>
      </c>
      <c r="J2260">
        <v>5.0761655000000003E-2</v>
      </c>
      <c r="K2260">
        <v>1.57076E-4</v>
      </c>
      <c r="L2260">
        <v>6.5647199999999996E-4</v>
      </c>
      <c r="M2260" s="1">
        <v>-2.1999999999999998E-8</v>
      </c>
      <c r="N2260">
        <v>5.8726480000000003E-3</v>
      </c>
      <c r="O2260">
        <v>3.0609748999999999E-2</v>
      </c>
      <c r="P2260">
        <v>-9.8071851730000006</v>
      </c>
      <c r="Q2260">
        <v>1.57076E-4</v>
      </c>
      <c r="R2260">
        <v>6.5647199999999996E-4</v>
      </c>
      <c r="S2260" s="1">
        <v>-2.1999999999999998E-8</v>
      </c>
      <c r="T2260">
        <v>126.64121249999999</v>
      </c>
      <c r="U2260">
        <v>5.902579523</v>
      </c>
      <c r="V2260">
        <v>-1.3637766069999999</v>
      </c>
      <c r="W2260">
        <v>1.8653554020000001</v>
      </c>
      <c r="X2260">
        <v>4.7923148999999998E-2</v>
      </c>
      <c r="Y2260">
        <v>0.92448766699999996</v>
      </c>
      <c r="Z2260">
        <v>1</v>
      </c>
      <c r="AA2260">
        <v>0.3</v>
      </c>
      <c r="AB2260">
        <v>0</v>
      </c>
      <c r="AC2260">
        <v>0</v>
      </c>
      <c r="AD2260" t="s">
        <v>34</v>
      </c>
      <c r="AE2260" t="s">
        <v>35</v>
      </c>
      <c r="AF2260">
        <v>1.2250000000000001</v>
      </c>
      <c r="AG2260">
        <v>0</v>
      </c>
    </row>
    <row r="2261" spans="1:33" x14ac:dyDescent="0.35">
      <c r="A2261" t="s">
        <v>2295</v>
      </c>
      <c r="B2261">
        <v>-212.1353455</v>
      </c>
      <c r="C2261">
        <v>-7.0209674839999998</v>
      </c>
      <c r="D2261">
        <v>-2.7923817629999999</v>
      </c>
      <c r="E2261">
        <v>-4.3242769999999996E-3</v>
      </c>
      <c r="F2261">
        <v>-3.0201070000000002E-3</v>
      </c>
      <c r="G2261">
        <v>-2.1010727039999999</v>
      </c>
      <c r="H2261">
        <v>-1.3188903329999999</v>
      </c>
      <c r="I2261">
        <v>1.8680546280000001</v>
      </c>
      <c r="J2261">
        <v>5.0657801000000002E-2</v>
      </c>
      <c r="K2261">
        <v>1.88037E-4</v>
      </c>
      <c r="L2261">
        <v>5.61594E-4</v>
      </c>
      <c r="M2261" s="1">
        <v>-1.3200000000000001E-8</v>
      </c>
      <c r="N2261">
        <v>5.8255879999999996E-3</v>
      </c>
      <c r="O2261">
        <v>3.0644448000000001E-2</v>
      </c>
      <c r="P2261">
        <v>-9.8069496150000006</v>
      </c>
      <c r="Q2261">
        <v>1.88037E-4</v>
      </c>
      <c r="R2261">
        <v>5.61594E-4</v>
      </c>
      <c r="S2261" s="1">
        <v>-1.3200000000000001E-8</v>
      </c>
      <c r="T2261">
        <v>126.2186584</v>
      </c>
      <c r="U2261">
        <v>5.902579523</v>
      </c>
      <c r="V2261">
        <v>-1.3669307909999999</v>
      </c>
      <c r="W2261">
        <v>1.8625402520000001</v>
      </c>
      <c r="X2261">
        <v>4.7807423000000002E-2</v>
      </c>
      <c r="Y2261">
        <v>0.92432388499999996</v>
      </c>
      <c r="Z2261">
        <v>1</v>
      </c>
      <c r="AA2261">
        <v>0.3</v>
      </c>
      <c r="AB2261">
        <v>0</v>
      </c>
      <c r="AC2261">
        <v>0</v>
      </c>
      <c r="AD2261" t="s">
        <v>34</v>
      </c>
      <c r="AE2261" t="s">
        <v>35</v>
      </c>
      <c r="AF2261">
        <v>1.2250000000000001</v>
      </c>
      <c r="AG2261">
        <v>0</v>
      </c>
    </row>
    <row r="2262" spans="1:33" x14ac:dyDescent="0.35">
      <c r="A2262" t="s">
        <v>2296</v>
      </c>
      <c r="B2262">
        <v>-212.23037719999999</v>
      </c>
      <c r="C2262">
        <v>-6.8865289690000004</v>
      </c>
      <c r="D2262">
        <v>-2.788738489</v>
      </c>
      <c r="E2262">
        <v>-4.3364199999999997E-3</v>
      </c>
      <c r="F2262">
        <v>-3.0718709999999999E-3</v>
      </c>
      <c r="G2262">
        <v>-2.1010725419999998</v>
      </c>
      <c r="H2262">
        <v>-1.320919156</v>
      </c>
      <c r="I2262">
        <v>1.866273761</v>
      </c>
      <c r="J2262">
        <v>5.0558973E-2</v>
      </c>
      <c r="K2262">
        <v>3.4309199999999997E-4</v>
      </c>
      <c r="L2262">
        <v>5.0965500000000003E-4</v>
      </c>
      <c r="M2262" s="1">
        <v>-1.7E-8</v>
      </c>
      <c r="N2262">
        <v>5.7935130000000001E-3</v>
      </c>
      <c r="O2262">
        <v>3.0665451999999999E-2</v>
      </c>
      <c r="P2262">
        <v>-9.8074636460000004</v>
      </c>
      <c r="Q2262">
        <v>3.1573499999999998E-4</v>
      </c>
      <c r="R2262">
        <v>5.8667400000000003E-4</v>
      </c>
      <c r="S2262" s="1">
        <v>-1.66E-8</v>
      </c>
      <c r="T2262">
        <v>126.1658401</v>
      </c>
      <c r="U2262">
        <v>5.902579523</v>
      </c>
      <c r="V2262">
        <v>-1.3692512610000001</v>
      </c>
      <c r="W2262">
        <v>1.8604630630000001</v>
      </c>
      <c r="X2262">
        <v>4.7722286000000003E-2</v>
      </c>
      <c r="Y2262">
        <v>0.92420337500000005</v>
      </c>
      <c r="Z2262">
        <v>1</v>
      </c>
      <c r="AA2262">
        <v>0.3</v>
      </c>
      <c r="AB2262">
        <v>0</v>
      </c>
      <c r="AC2262">
        <v>0</v>
      </c>
      <c r="AD2262" t="s">
        <v>34</v>
      </c>
      <c r="AE2262" t="s">
        <v>35</v>
      </c>
      <c r="AF2262">
        <v>1.2250000000000001</v>
      </c>
      <c r="AG2262">
        <v>0</v>
      </c>
    </row>
    <row r="2263" spans="1:33" x14ac:dyDescent="0.35">
      <c r="A2263" t="s">
        <v>2297</v>
      </c>
      <c r="B2263">
        <v>-212.325592</v>
      </c>
      <c r="C2263">
        <v>-6.7522187230000004</v>
      </c>
      <c r="D2263">
        <v>-2.7851018910000001</v>
      </c>
      <c r="E2263">
        <v>-4.3487990000000004E-3</v>
      </c>
      <c r="F2263">
        <v>-3.1201480000000001E-3</v>
      </c>
      <c r="G2263">
        <v>-2.101072506</v>
      </c>
      <c r="H2263">
        <v>-1.322971106</v>
      </c>
      <c r="I2263">
        <v>1.864467978</v>
      </c>
      <c r="J2263">
        <v>5.0466078999999997E-2</v>
      </c>
      <c r="K2263">
        <v>2.9220299999999999E-4</v>
      </c>
      <c r="L2263">
        <v>4.80082E-4</v>
      </c>
      <c r="M2263" s="1">
        <v>-2.3400000000000001E-8</v>
      </c>
      <c r="N2263">
        <v>5.7588320000000002E-3</v>
      </c>
      <c r="O2263">
        <v>3.0690691999999999E-2</v>
      </c>
      <c r="P2263">
        <v>-9.8074522020000003</v>
      </c>
      <c r="Q2263">
        <v>2.9220299999999999E-4</v>
      </c>
      <c r="R2263">
        <v>4.80082E-4</v>
      </c>
      <c r="S2263" s="1">
        <v>-2.3400000000000001E-8</v>
      </c>
      <c r="T2263">
        <v>125.59275049999999</v>
      </c>
      <c r="U2263">
        <v>5.8922197540000001</v>
      </c>
      <c r="V2263">
        <v>-1.3715922060000001</v>
      </c>
      <c r="W2263">
        <v>1.8583622550000001</v>
      </c>
      <c r="X2263">
        <v>4.7636412000000003E-2</v>
      </c>
      <c r="Y2263">
        <v>0.92408178699999999</v>
      </c>
      <c r="Z2263">
        <v>1</v>
      </c>
      <c r="AA2263">
        <v>0.3</v>
      </c>
      <c r="AB2263">
        <v>0</v>
      </c>
      <c r="AC2263">
        <v>0</v>
      </c>
      <c r="AD2263" t="s">
        <v>34</v>
      </c>
      <c r="AE2263" t="s">
        <v>35</v>
      </c>
      <c r="AF2263">
        <v>1.2250000000000001</v>
      </c>
      <c r="AG2263">
        <v>0</v>
      </c>
    </row>
    <row r="2264" spans="1:33" x14ac:dyDescent="0.35">
      <c r="A2264" t="s">
        <v>2298</v>
      </c>
      <c r="B2264">
        <v>-212.42480470000001</v>
      </c>
      <c r="C2264">
        <v>-6.6124515529999996</v>
      </c>
      <c r="D2264">
        <v>-2.7813205719999998</v>
      </c>
      <c r="E2264">
        <v>-4.3609399999999998E-3</v>
      </c>
      <c r="F2264">
        <v>-3.1681980000000001E-3</v>
      </c>
      <c r="G2264">
        <v>-2.1010722249999998</v>
      </c>
      <c r="H2264">
        <v>-1.3251340389999999</v>
      </c>
      <c r="I2264">
        <v>1.8625600339999999</v>
      </c>
      <c r="J2264">
        <v>5.0371166000000002E-2</v>
      </c>
      <c r="K2264">
        <v>2.4021000000000001E-4</v>
      </c>
      <c r="L2264">
        <v>6.3235899999999998E-4</v>
      </c>
      <c r="M2264" s="1">
        <v>-2.33E-8</v>
      </c>
      <c r="N2264">
        <v>5.731033E-3</v>
      </c>
      <c r="O2264">
        <v>3.0718341E-2</v>
      </c>
      <c r="P2264">
        <v>-9.8073358539999997</v>
      </c>
      <c r="Q2264">
        <v>2.4021000000000001E-4</v>
      </c>
      <c r="R2264">
        <v>6.3235899999999998E-4</v>
      </c>
      <c r="S2264" s="1">
        <v>-2.33E-8</v>
      </c>
      <c r="T2264">
        <v>126.30316929999999</v>
      </c>
      <c r="U2264">
        <v>5.8771197800000001</v>
      </c>
      <c r="V2264">
        <v>-1.3740682630000001</v>
      </c>
      <c r="W2264">
        <v>1.856134384</v>
      </c>
      <c r="X2264">
        <v>4.7545740000000003E-2</v>
      </c>
      <c r="Y2264">
        <v>0.92395316299999997</v>
      </c>
      <c r="Z2264">
        <v>1</v>
      </c>
      <c r="AA2264">
        <v>0.3</v>
      </c>
      <c r="AB2264">
        <v>0</v>
      </c>
      <c r="AC2264">
        <v>0</v>
      </c>
      <c r="AD2264" t="s">
        <v>34</v>
      </c>
      <c r="AE2264" t="s">
        <v>35</v>
      </c>
      <c r="AF2264">
        <v>1.2250000000000001</v>
      </c>
      <c r="AG2264">
        <v>0</v>
      </c>
    </row>
    <row r="2265" spans="1:33" x14ac:dyDescent="0.35">
      <c r="A2265" t="s">
        <v>2299</v>
      </c>
      <c r="B2265">
        <v>-212.54428100000001</v>
      </c>
      <c r="C2265">
        <v>-6.4449219700000002</v>
      </c>
      <c r="D2265">
        <v>-2.7767910960000002</v>
      </c>
      <c r="E2265">
        <v>-4.3713830000000004E-3</v>
      </c>
      <c r="F2265">
        <v>-3.207129E-3</v>
      </c>
      <c r="G2265">
        <v>-2.1010721970000001</v>
      </c>
      <c r="H2265">
        <v>-1.3277592659999999</v>
      </c>
      <c r="I2265">
        <v>1.8602378369999999</v>
      </c>
      <c r="J2265">
        <v>5.0268564000000002E-2</v>
      </c>
      <c r="K2265" s="1">
        <v>9.0199999999999997E-5</v>
      </c>
      <c r="L2265">
        <v>5.6358999999999999E-4</v>
      </c>
      <c r="M2265" s="1">
        <v>-1.5399999999999999E-8</v>
      </c>
      <c r="N2265">
        <v>5.6893719999999998E-3</v>
      </c>
      <c r="O2265">
        <v>3.075555E-2</v>
      </c>
      <c r="P2265">
        <v>-9.8070964810000003</v>
      </c>
      <c r="Q2265" s="1">
        <v>9.0199999999999997E-5</v>
      </c>
      <c r="R2265">
        <v>5.6358999999999999E-4</v>
      </c>
      <c r="S2265" s="1">
        <v>-1.5399999999999999E-8</v>
      </c>
      <c r="T2265">
        <v>125.97305299999999</v>
      </c>
      <c r="U2265">
        <v>5.8771197800000001</v>
      </c>
      <c r="V2265">
        <v>-1.3770557569999999</v>
      </c>
      <c r="W2265">
        <v>1.853438379</v>
      </c>
      <c r="X2265">
        <v>4.7435870999999998E-2</v>
      </c>
      <c r="Y2265">
        <v>0.92379794699999995</v>
      </c>
      <c r="Z2265">
        <v>1</v>
      </c>
      <c r="AA2265">
        <v>0.3</v>
      </c>
      <c r="AB2265">
        <v>0</v>
      </c>
      <c r="AC2265">
        <v>0</v>
      </c>
      <c r="AD2265" t="s">
        <v>34</v>
      </c>
      <c r="AE2265" t="s">
        <v>35</v>
      </c>
      <c r="AF2265">
        <v>1.2250000000000001</v>
      </c>
      <c r="AG2265">
        <v>0</v>
      </c>
    </row>
    <row r="2266" spans="1:33" x14ac:dyDescent="0.35">
      <c r="A2266" t="s">
        <v>2300</v>
      </c>
      <c r="B2266">
        <v>-212.65982059999999</v>
      </c>
      <c r="C2266">
        <v>-6.283175945</v>
      </c>
      <c r="D2266">
        <v>-2.772423506</v>
      </c>
      <c r="E2266">
        <v>-4.3839940000000004E-3</v>
      </c>
      <c r="F2266">
        <v>-3.2590259999999999E-3</v>
      </c>
      <c r="G2266">
        <v>-2.1010720369999998</v>
      </c>
      <c r="H2266">
        <v>-1.3303217890000001</v>
      </c>
      <c r="I2266">
        <v>1.857964993</v>
      </c>
      <c r="J2266">
        <v>5.0156973000000001E-2</v>
      </c>
      <c r="K2266" s="1">
        <v>8.2100000000000003E-5</v>
      </c>
      <c r="L2266">
        <v>4.7754699999999999E-4</v>
      </c>
      <c r="M2266" s="1">
        <v>-9.9900000000000005E-9</v>
      </c>
      <c r="N2266">
        <v>5.647333E-3</v>
      </c>
      <c r="O2266">
        <v>3.0786892E-2</v>
      </c>
      <c r="P2266">
        <v>-9.8071765899999992</v>
      </c>
      <c r="Q2266" s="1">
        <v>8.2100000000000003E-5</v>
      </c>
      <c r="R2266">
        <v>4.7754699999999999E-4</v>
      </c>
      <c r="S2266" s="1">
        <v>-9.9900000000000005E-9</v>
      </c>
      <c r="T2266">
        <v>126.0866089</v>
      </c>
      <c r="U2266">
        <v>5.8771197800000001</v>
      </c>
      <c r="V2266">
        <v>-1.3799984430000001</v>
      </c>
      <c r="W2266">
        <v>1.8507742389999999</v>
      </c>
      <c r="X2266">
        <v>4.7328083999999999E-2</v>
      </c>
      <c r="Y2266">
        <v>0.92364503399999998</v>
      </c>
      <c r="Z2266">
        <v>1</v>
      </c>
      <c r="AA2266">
        <v>0.3</v>
      </c>
      <c r="AB2266">
        <v>0</v>
      </c>
      <c r="AC2266">
        <v>0</v>
      </c>
      <c r="AD2266" t="s">
        <v>34</v>
      </c>
      <c r="AE2266" t="s">
        <v>35</v>
      </c>
      <c r="AF2266">
        <v>1.2250000000000001</v>
      </c>
      <c r="AG2266">
        <v>0</v>
      </c>
    </row>
    <row r="2267" spans="1:33" x14ac:dyDescent="0.35">
      <c r="A2267" t="s">
        <v>2301</v>
      </c>
      <c r="B2267">
        <v>-212.7557678</v>
      </c>
      <c r="C2267">
        <v>-6.1494688990000004</v>
      </c>
      <c r="D2267">
        <v>-2.7688159940000001</v>
      </c>
      <c r="E2267">
        <v>-4.3989110000000001E-3</v>
      </c>
      <c r="F2267">
        <v>-3.3180309999999999E-3</v>
      </c>
      <c r="G2267">
        <v>-2.1010718719999999</v>
      </c>
      <c r="H2267">
        <v>-1.332461238</v>
      </c>
      <c r="I2267">
        <v>1.856063008</v>
      </c>
      <c r="J2267">
        <v>5.0056305000000002E-2</v>
      </c>
      <c r="K2267">
        <v>2.7795599999999999E-4</v>
      </c>
      <c r="L2267">
        <v>4.9867399999999995E-4</v>
      </c>
      <c r="M2267" s="1">
        <v>-7.2699999999999999E-9</v>
      </c>
      <c r="N2267">
        <v>5.6132710000000004E-3</v>
      </c>
      <c r="O2267">
        <v>3.080726E-2</v>
      </c>
      <c r="P2267">
        <v>-9.8075113300000005</v>
      </c>
      <c r="Q2267">
        <v>2.7795599999999999E-4</v>
      </c>
      <c r="R2267">
        <v>4.9867399999999995E-4</v>
      </c>
      <c r="S2267" s="1">
        <v>-7.2699999999999999E-9</v>
      </c>
      <c r="T2267">
        <v>126.3982391</v>
      </c>
      <c r="U2267">
        <v>5.8655280469999997</v>
      </c>
      <c r="V2267">
        <v>-1.3824473740000001</v>
      </c>
      <c r="W2267">
        <v>1.8485506199999999</v>
      </c>
      <c r="X2267">
        <v>4.7238123999999999E-2</v>
      </c>
      <c r="Y2267">
        <v>0.92351775899999999</v>
      </c>
      <c r="Z2267">
        <v>1</v>
      </c>
      <c r="AA2267">
        <v>0.3</v>
      </c>
      <c r="AB2267">
        <v>0</v>
      </c>
      <c r="AC2267">
        <v>0</v>
      </c>
      <c r="AD2267" t="s">
        <v>34</v>
      </c>
      <c r="AE2267" t="s">
        <v>35</v>
      </c>
      <c r="AF2267">
        <v>1.2250000000000001</v>
      </c>
      <c r="AG2267">
        <v>0</v>
      </c>
    </row>
    <row r="2268" spans="1:33" x14ac:dyDescent="0.35">
      <c r="A2268" t="s">
        <v>2302</v>
      </c>
      <c r="B2268">
        <v>-212.85171510000001</v>
      </c>
      <c r="C2268">
        <v>-6.015899181</v>
      </c>
      <c r="D2268">
        <v>-2.76521492</v>
      </c>
      <c r="E2268">
        <v>-4.4123110000000004E-3</v>
      </c>
      <c r="F2268">
        <v>-3.3728669999999999E-3</v>
      </c>
      <c r="G2268">
        <v>-2.1010718339999999</v>
      </c>
      <c r="H2268">
        <v>-1.3346267940000001</v>
      </c>
      <c r="I2268">
        <v>1.8541326520000001</v>
      </c>
      <c r="J2268">
        <v>4.9958054000000002E-2</v>
      </c>
      <c r="K2268">
        <v>2.8734099999999999E-4</v>
      </c>
      <c r="L2268">
        <v>5.74126E-4</v>
      </c>
      <c r="M2268" s="1">
        <v>-1.14E-8</v>
      </c>
      <c r="N2268">
        <v>5.5833710000000002E-3</v>
      </c>
      <c r="O2268">
        <v>3.0835072000000002E-2</v>
      </c>
      <c r="P2268">
        <v>-9.8073787689999996</v>
      </c>
      <c r="Q2268">
        <v>2.4913600000000001E-4</v>
      </c>
      <c r="R2268">
        <v>6.3598400000000003E-4</v>
      </c>
      <c r="S2268" s="1">
        <v>-1.22E-8</v>
      </c>
      <c r="T2268">
        <v>126.2635574</v>
      </c>
      <c r="U2268">
        <v>0.132231398</v>
      </c>
      <c r="V2268">
        <v>-1.3849380330000001</v>
      </c>
      <c r="W2268">
        <v>1.8462830240000001</v>
      </c>
      <c r="X2268">
        <v>4.7146790000000001E-2</v>
      </c>
      <c r="Y2268">
        <v>0.923388298</v>
      </c>
      <c r="Z2268">
        <v>1</v>
      </c>
      <c r="AA2268">
        <v>0.3</v>
      </c>
      <c r="AB2268">
        <v>0</v>
      </c>
      <c r="AC2268">
        <v>0</v>
      </c>
      <c r="AD2268" t="s">
        <v>34</v>
      </c>
      <c r="AE2268" t="s">
        <v>35</v>
      </c>
      <c r="AF2268">
        <v>1.2250000000000001</v>
      </c>
      <c r="AG2268">
        <v>0</v>
      </c>
    </row>
    <row r="2269" spans="1:33" x14ac:dyDescent="0.35">
      <c r="A2269" t="s">
        <v>2303</v>
      </c>
      <c r="B2269">
        <v>-212.95196530000001</v>
      </c>
      <c r="C2269">
        <v>-5.8769116400000003</v>
      </c>
      <c r="D2269">
        <v>-2.7614712720000001</v>
      </c>
      <c r="E2269">
        <v>-4.4238699999999999E-3</v>
      </c>
      <c r="F2269">
        <v>-3.4203100000000002E-3</v>
      </c>
      <c r="G2269">
        <v>-2.1010716779999998</v>
      </c>
      <c r="H2269">
        <v>-1.3369061950000001</v>
      </c>
      <c r="I2269">
        <v>1.852095485</v>
      </c>
      <c r="J2269">
        <v>4.9861792000000002E-2</v>
      </c>
      <c r="K2269">
        <v>2.8141499999999997E-4</v>
      </c>
      <c r="L2269">
        <v>6.4675300000000002E-4</v>
      </c>
      <c r="M2269" s="1">
        <v>-2.0599999999999999E-8</v>
      </c>
      <c r="N2269">
        <v>5.5494819999999997E-3</v>
      </c>
      <c r="O2269">
        <v>3.0860938000000001E-2</v>
      </c>
      <c r="P2269">
        <v>-9.8074197769999998</v>
      </c>
      <c r="Q2269">
        <v>2.8141499999999997E-4</v>
      </c>
      <c r="R2269">
        <v>6.4675300000000002E-4</v>
      </c>
      <c r="S2269" s="1">
        <v>-2.0599999999999999E-8</v>
      </c>
      <c r="T2269">
        <v>125.6614151</v>
      </c>
      <c r="U2269">
        <v>0.132231398</v>
      </c>
      <c r="V2269">
        <v>-1.3875482539999999</v>
      </c>
      <c r="W2269">
        <v>1.8438999700000001</v>
      </c>
      <c r="X2269">
        <v>4.7050943999999997E-2</v>
      </c>
      <c r="Y2269">
        <v>0.92325260200000003</v>
      </c>
      <c r="Z2269">
        <v>1</v>
      </c>
      <c r="AA2269">
        <v>0.3</v>
      </c>
      <c r="AB2269">
        <v>0</v>
      </c>
      <c r="AC2269">
        <v>0</v>
      </c>
      <c r="AD2269" t="s">
        <v>34</v>
      </c>
      <c r="AE2269" t="s">
        <v>35</v>
      </c>
      <c r="AF2269">
        <v>1.2250000000000001</v>
      </c>
      <c r="AG2269">
        <v>0</v>
      </c>
    </row>
    <row r="2270" spans="1:33" x14ac:dyDescent="0.35">
      <c r="A2270" t="s">
        <v>2304</v>
      </c>
      <c r="B2270">
        <v>-213.0843964</v>
      </c>
      <c r="C2270">
        <v>-5.6936850550000004</v>
      </c>
      <c r="D2270">
        <v>-2.7565424439999999</v>
      </c>
      <c r="E2270">
        <v>-4.4348479999999999E-3</v>
      </c>
      <c r="F2270">
        <v>-3.4617879999999999E-3</v>
      </c>
      <c r="G2270">
        <v>-2.1010714049999999</v>
      </c>
      <c r="H2270">
        <v>-1.3399538989999999</v>
      </c>
      <c r="I2270">
        <v>1.8493630889999999</v>
      </c>
      <c r="J2270">
        <v>4.9746733000000001E-2</v>
      </c>
      <c r="K2270">
        <v>1.8141899999999999E-4</v>
      </c>
      <c r="L2270">
        <v>5.8739700000000003E-4</v>
      </c>
      <c r="M2270" s="1">
        <v>-1.6400000000000001E-8</v>
      </c>
      <c r="N2270">
        <v>5.5013830000000003E-3</v>
      </c>
      <c r="O2270">
        <v>3.0901985E-2</v>
      </c>
      <c r="P2270">
        <v>-9.8069801329999997</v>
      </c>
      <c r="Q2270">
        <v>1.8141899999999999E-4</v>
      </c>
      <c r="R2270">
        <v>5.8739700000000003E-4</v>
      </c>
      <c r="S2270" s="1">
        <v>-1.6400000000000001E-8</v>
      </c>
      <c r="T2270">
        <v>125.9836121</v>
      </c>
      <c r="U2270">
        <v>0.132231398</v>
      </c>
      <c r="V2270">
        <v>-1.3910562980000001</v>
      </c>
      <c r="W2270">
        <v>1.8406865210000001</v>
      </c>
      <c r="X2270">
        <v>4.6922594999999998E-2</v>
      </c>
      <c r="Y2270">
        <v>0.92307020100000003</v>
      </c>
      <c r="Z2270">
        <v>1</v>
      </c>
      <c r="AA2270">
        <v>0.3</v>
      </c>
      <c r="AB2270">
        <v>0</v>
      </c>
      <c r="AC2270">
        <v>0</v>
      </c>
      <c r="AD2270" t="s">
        <v>34</v>
      </c>
      <c r="AE2270" t="s">
        <v>35</v>
      </c>
      <c r="AF2270">
        <v>1.2250000000000001</v>
      </c>
      <c r="AG2270">
        <v>0</v>
      </c>
    </row>
    <row r="2271" spans="1:33" x14ac:dyDescent="0.35">
      <c r="A2271" t="s">
        <v>2305</v>
      </c>
      <c r="B2271">
        <v>-213.1810303</v>
      </c>
      <c r="C2271">
        <v>-5.5605998039999998</v>
      </c>
      <c r="D2271">
        <v>-2.7529640199999998</v>
      </c>
      <c r="E2271">
        <v>-4.448512E-3</v>
      </c>
      <c r="F2271">
        <v>-3.5241169999999998E-3</v>
      </c>
      <c r="G2271">
        <v>-2.101071363</v>
      </c>
      <c r="H2271">
        <v>-1.3421819209999999</v>
      </c>
      <c r="I2271">
        <v>1.847361445</v>
      </c>
      <c r="J2271">
        <v>4.9636710000000001E-2</v>
      </c>
      <c r="K2271">
        <v>3.6409700000000002E-4</v>
      </c>
      <c r="L2271">
        <v>5.1919499999999996E-4</v>
      </c>
      <c r="M2271" s="1">
        <v>-1.2499999999999999E-8</v>
      </c>
      <c r="N2271">
        <v>5.464404E-3</v>
      </c>
      <c r="O2271">
        <v>3.0922412999999999E-2</v>
      </c>
      <c r="P2271">
        <v>-9.807635307</v>
      </c>
      <c r="Q2271">
        <v>3.6409700000000002E-4</v>
      </c>
      <c r="R2271">
        <v>5.1919499999999996E-4</v>
      </c>
      <c r="S2271" s="1">
        <v>-1.2499999999999999E-8</v>
      </c>
      <c r="T2271">
        <v>126.2846832</v>
      </c>
      <c r="U2271">
        <v>5.8396726140000004</v>
      </c>
      <c r="V2271">
        <v>-1.3936290520000001</v>
      </c>
      <c r="W2271">
        <v>1.8383220010000001</v>
      </c>
      <c r="X2271">
        <v>4.6827919000000003E-2</v>
      </c>
      <c r="Y2271">
        <v>0.92293640700000001</v>
      </c>
      <c r="Z2271">
        <v>1</v>
      </c>
      <c r="AA2271">
        <v>0.3</v>
      </c>
      <c r="AB2271">
        <v>0</v>
      </c>
      <c r="AC2271">
        <v>0</v>
      </c>
      <c r="AD2271" t="s">
        <v>34</v>
      </c>
      <c r="AE2271" t="s">
        <v>35</v>
      </c>
      <c r="AF2271">
        <v>1.2250000000000001</v>
      </c>
      <c r="AG2271">
        <v>0</v>
      </c>
    </row>
    <row r="2272" spans="1:33" x14ac:dyDescent="0.35">
      <c r="A2272" t="s">
        <v>2306</v>
      </c>
      <c r="B2272">
        <v>-213.2736816</v>
      </c>
      <c r="C2272">
        <v>-5.433196068</v>
      </c>
      <c r="D2272">
        <v>-2.7495427129999999</v>
      </c>
      <c r="E2272">
        <v>-4.4641860000000002E-3</v>
      </c>
      <c r="F2272">
        <v>-3.5877190000000001E-3</v>
      </c>
      <c r="G2272">
        <v>-2.1010711990000002</v>
      </c>
      <c r="H2272">
        <v>-1.3443452119999999</v>
      </c>
      <c r="I2272">
        <v>1.845412493</v>
      </c>
      <c r="J2272">
        <v>4.9532580999999999E-2</v>
      </c>
      <c r="K2272">
        <v>3.2077700000000001E-4</v>
      </c>
      <c r="L2272">
        <v>4.4185300000000003E-4</v>
      </c>
      <c r="M2272" s="1">
        <v>-1.4300000000000001E-8</v>
      </c>
      <c r="N2272">
        <v>5.4285979999999998E-3</v>
      </c>
      <c r="O2272">
        <v>3.0949712000000001E-2</v>
      </c>
      <c r="P2272">
        <v>-9.8075752260000009</v>
      </c>
      <c r="Q2272">
        <v>3.2077700000000001E-4</v>
      </c>
      <c r="R2272">
        <v>4.4185300000000003E-4</v>
      </c>
      <c r="S2272" s="1">
        <v>-1.4300000000000001E-8</v>
      </c>
      <c r="T2272">
        <v>125.8198776</v>
      </c>
      <c r="U2272">
        <v>5.8396726140000004</v>
      </c>
      <c r="V2272">
        <v>-1.3961333199999999</v>
      </c>
      <c r="W2272">
        <v>1.8360140220000001</v>
      </c>
      <c r="X2272">
        <v>4.6736178000000003E-2</v>
      </c>
      <c r="Y2272">
        <v>0.92280615600000004</v>
      </c>
      <c r="Z2272">
        <v>1</v>
      </c>
      <c r="AA2272">
        <v>0.3</v>
      </c>
      <c r="AB2272">
        <v>0</v>
      </c>
      <c r="AC2272">
        <v>0</v>
      </c>
      <c r="AD2272" t="s">
        <v>34</v>
      </c>
      <c r="AE2272" t="s">
        <v>35</v>
      </c>
      <c r="AF2272">
        <v>1.2250000000000001</v>
      </c>
      <c r="AG2272">
        <v>0</v>
      </c>
    </row>
    <row r="2273" spans="1:33" x14ac:dyDescent="0.35">
      <c r="A2273" t="s">
        <v>2307</v>
      </c>
      <c r="B2273">
        <v>-213.370575</v>
      </c>
      <c r="C2273">
        <v>-5.3003978729999996</v>
      </c>
      <c r="D2273">
        <v>-2.745980501</v>
      </c>
      <c r="E2273">
        <v>-4.478063E-3</v>
      </c>
      <c r="F2273">
        <v>-3.6459719999999999E-3</v>
      </c>
      <c r="G2273">
        <v>-2.1010710389999998</v>
      </c>
      <c r="H2273">
        <v>-1.346632123</v>
      </c>
      <c r="I2273">
        <v>1.8433464770000001</v>
      </c>
      <c r="J2273">
        <v>4.9431036999999997E-2</v>
      </c>
      <c r="K2273">
        <v>2.9370600000000002E-4</v>
      </c>
      <c r="L2273">
        <v>6.0678999999999996E-4</v>
      </c>
      <c r="M2273" s="1">
        <v>-2.7E-8</v>
      </c>
      <c r="N2273">
        <v>5.3993590000000003E-3</v>
      </c>
      <c r="O2273">
        <v>3.0977701999999999E-2</v>
      </c>
      <c r="P2273">
        <v>-9.8074636460000004</v>
      </c>
      <c r="Q2273">
        <v>2.9370600000000002E-4</v>
      </c>
      <c r="R2273">
        <v>6.0678999999999996E-4</v>
      </c>
      <c r="S2273" s="1">
        <v>-2.7E-8</v>
      </c>
      <c r="T2273">
        <v>125.88061519999999</v>
      </c>
      <c r="U2273">
        <v>5.8285391720000002</v>
      </c>
      <c r="V2273">
        <v>-1.3987708569999999</v>
      </c>
      <c r="W2273">
        <v>1.8335763730000001</v>
      </c>
      <c r="X2273">
        <v>4.6639657000000001E-2</v>
      </c>
      <c r="Y2273">
        <v>0.92266895299999996</v>
      </c>
      <c r="Z2273">
        <v>1</v>
      </c>
      <c r="AA2273">
        <v>0.3</v>
      </c>
      <c r="AB2273">
        <v>0</v>
      </c>
      <c r="AC2273">
        <v>0</v>
      </c>
      <c r="AD2273" t="s">
        <v>34</v>
      </c>
      <c r="AE2273" t="s">
        <v>35</v>
      </c>
      <c r="AF2273">
        <v>1.2250000000000001</v>
      </c>
      <c r="AG2273">
        <v>0</v>
      </c>
    </row>
    <row r="2274" spans="1:33" x14ac:dyDescent="0.35">
      <c r="A2274" t="s">
        <v>2308</v>
      </c>
      <c r="B2274">
        <v>-213.49996949999999</v>
      </c>
      <c r="C2274">
        <v>-5.1235671040000001</v>
      </c>
      <c r="D2274">
        <v>-2.7412405010000001</v>
      </c>
      <c r="E2274">
        <v>-4.4880140000000002E-3</v>
      </c>
      <c r="F2274">
        <v>-3.6866189999999999E-3</v>
      </c>
      <c r="G2274">
        <v>-2.101070891</v>
      </c>
      <c r="H2274">
        <v>-1.349719763</v>
      </c>
      <c r="I2274">
        <v>1.8405485150000001</v>
      </c>
      <c r="J2274">
        <v>4.9316548000000002E-2</v>
      </c>
      <c r="K2274">
        <v>1.2718500000000001E-4</v>
      </c>
      <c r="L2274">
        <v>6.0834599999999995E-4</v>
      </c>
      <c r="M2274" s="1">
        <v>-1.5600000000000001E-8</v>
      </c>
      <c r="N2274">
        <v>5.3536440000000003E-3</v>
      </c>
      <c r="O2274">
        <v>3.1020599999999999E-2</v>
      </c>
      <c r="P2274">
        <v>-9.8070478439999995</v>
      </c>
      <c r="Q2274">
        <v>1.2718500000000001E-4</v>
      </c>
      <c r="R2274">
        <v>6.0834599999999995E-4</v>
      </c>
      <c r="S2274" s="1">
        <v>-1.5600000000000001E-8</v>
      </c>
      <c r="T2274">
        <v>126.1103821</v>
      </c>
      <c r="U2274">
        <v>5.8285391720000002</v>
      </c>
      <c r="V2274">
        <v>-1.4023416959999999</v>
      </c>
      <c r="W2274">
        <v>1.8302649230000001</v>
      </c>
      <c r="X2274">
        <v>4.6508758999999997E-2</v>
      </c>
      <c r="Y2274">
        <v>0.92248316900000005</v>
      </c>
      <c r="Z2274">
        <v>1</v>
      </c>
      <c r="AA2274">
        <v>0.3</v>
      </c>
      <c r="AB2274">
        <v>0</v>
      </c>
      <c r="AC2274">
        <v>0</v>
      </c>
      <c r="AD2274" t="s">
        <v>34</v>
      </c>
      <c r="AE2274" t="s">
        <v>35</v>
      </c>
      <c r="AF2274">
        <v>1.2250000000000001</v>
      </c>
      <c r="AG2274">
        <v>0</v>
      </c>
    </row>
    <row r="2275" spans="1:33" x14ac:dyDescent="0.35">
      <c r="A2275" t="s">
        <v>2309</v>
      </c>
      <c r="B2275">
        <v>-213.61351010000001</v>
      </c>
      <c r="C2275">
        <v>-4.9690613749999999</v>
      </c>
      <c r="D2275">
        <v>-2.7371039389999998</v>
      </c>
      <c r="E2275">
        <v>-4.5019200000000004E-3</v>
      </c>
      <c r="F2275">
        <v>-3.7526899999999999E-3</v>
      </c>
      <c r="G2275">
        <v>-2.1010706049999999</v>
      </c>
      <c r="H2275">
        <v>-1.3524450059999999</v>
      </c>
      <c r="I2275">
        <v>1.838071585</v>
      </c>
      <c r="J2275">
        <v>4.9189235999999997E-2</v>
      </c>
      <c r="K2275">
        <v>1.01844E-4</v>
      </c>
      <c r="L2275">
        <v>5.1223999999999996E-4</v>
      </c>
      <c r="M2275" s="1">
        <v>-1.24E-8</v>
      </c>
      <c r="N2275">
        <v>5.3102260000000004E-3</v>
      </c>
      <c r="O2275">
        <v>3.1052748000000002E-2</v>
      </c>
      <c r="P2275">
        <v>-9.8073434830000004</v>
      </c>
      <c r="Q2275">
        <v>1.01844E-4</v>
      </c>
      <c r="R2275">
        <v>5.1223999999999996E-4</v>
      </c>
      <c r="S2275" s="1">
        <v>-1.24E-8</v>
      </c>
      <c r="T2275">
        <v>126.4853897</v>
      </c>
      <c r="U2275">
        <v>5.8162871540000003</v>
      </c>
      <c r="V2275">
        <v>-1.4055052990000001</v>
      </c>
      <c r="W2275">
        <v>1.8273202749999999</v>
      </c>
      <c r="X2275">
        <v>4.6392759999999998E-2</v>
      </c>
      <c r="Y2275">
        <v>0.92231854099999999</v>
      </c>
      <c r="Z2275">
        <v>1</v>
      </c>
      <c r="AA2275">
        <v>0.3</v>
      </c>
      <c r="AB2275">
        <v>0</v>
      </c>
      <c r="AC2275">
        <v>0</v>
      </c>
      <c r="AD2275" t="s">
        <v>34</v>
      </c>
      <c r="AE2275" t="s">
        <v>35</v>
      </c>
      <c r="AF2275">
        <v>1.2250000000000001</v>
      </c>
      <c r="AG2275">
        <v>0</v>
      </c>
    </row>
    <row r="2276" spans="1:33" x14ac:dyDescent="0.35">
      <c r="A2276" t="s">
        <v>2310</v>
      </c>
      <c r="B2276">
        <v>-213.71498109999999</v>
      </c>
      <c r="C2276">
        <v>-4.8312864299999996</v>
      </c>
      <c r="D2276">
        <v>-2.7334184650000002</v>
      </c>
      <c r="E2276">
        <v>-4.5186080000000003E-3</v>
      </c>
      <c r="F2276">
        <v>-3.8229470000000002E-3</v>
      </c>
      <c r="G2276">
        <v>-2.10107044</v>
      </c>
      <c r="H2276">
        <v>-1.354905963</v>
      </c>
      <c r="I2276">
        <v>1.8358286619999999</v>
      </c>
      <c r="J2276">
        <v>4.9073591999999999E-2</v>
      </c>
      <c r="K2276">
        <v>2.4253799999999999E-4</v>
      </c>
      <c r="L2276">
        <v>5.7867400000000005E-4</v>
      </c>
      <c r="M2276" s="1">
        <v>-2E-8</v>
      </c>
      <c r="N2276">
        <v>5.2735409999999996E-3</v>
      </c>
      <c r="O2276">
        <v>3.1078089E-2</v>
      </c>
      <c r="P2276">
        <v>-9.8075485229999995</v>
      </c>
      <c r="Q2276">
        <v>2.4253799999999999E-4</v>
      </c>
      <c r="R2276">
        <v>5.7867400000000005E-4</v>
      </c>
      <c r="S2276" s="1">
        <v>-2E-8</v>
      </c>
      <c r="T2276">
        <v>126.2529907</v>
      </c>
      <c r="U2276">
        <v>5.8162871540000003</v>
      </c>
      <c r="V2276">
        <v>-1.4083786629999999</v>
      </c>
      <c r="W2276">
        <v>1.8246369</v>
      </c>
      <c r="X2276">
        <v>4.6287435000000002E-2</v>
      </c>
      <c r="Y2276">
        <v>0.92216899100000005</v>
      </c>
      <c r="Z2276">
        <v>1</v>
      </c>
      <c r="AA2276">
        <v>0.3</v>
      </c>
      <c r="AB2276">
        <v>0</v>
      </c>
      <c r="AC2276">
        <v>0</v>
      </c>
      <c r="AD2276" t="s">
        <v>34</v>
      </c>
      <c r="AE2276" t="s">
        <v>35</v>
      </c>
      <c r="AF2276">
        <v>1.2250000000000001</v>
      </c>
      <c r="AG2276">
        <v>0</v>
      </c>
    </row>
    <row r="2277" spans="1:33" x14ac:dyDescent="0.35">
      <c r="A2277" t="s">
        <v>2311</v>
      </c>
      <c r="B2277">
        <v>-213.80859380000001</v>
      </c>
      <c r="C2277">
        <v>-4.704683781</v>
      </c>
      <c r="D2277">
        <v>-2.7300369739999999</v>
      </c>
      <c r="E2277">
        <v>-4.5358639999999997E-3</v>
      </c>
      <c r="F2277">
        <v>-3.8939130000000001E-3</v>
      </c>
      <c r="G2277">
        <v>-2.1010702750000001</v>
      </c>
      <c r="H2277">
        <v>-1.3571985959999999</v>
      </c>
      <c r="I2277">
        <v>1.8337335589999999</v>
      </c>
      <c r="J2277">
        <v>4.8964756999999998E-2</v>
      </c>
      <c r="K2277">
        <v>3.0202099999999997E-4</v>
      </c>
      <c r="L2277">
        <v>4.4306499999999997E-4</v>
      </c>
      <c r="M2277" s="1">
        <v>-1.81E-8</v>
      </c>
      <c r="N2277">
        <v>5.2333079999999999E-3</v>
      </c>
      <c r="O2277">
        <v>3.1103905000000001E-2</v>
      </c>
      <c r="P2277">
        <v>-9.8076457979999994</v>
      </c>
      <c r="Q2277">
        <v>3.0202099999999997E-4</v>
      </c>
      <c r="R2277">
        <v>4.4306499999999997E-4</v>
      </c>
      <c r="S2277" s="1">
        <v>-1.81E-8</v>
      </c>
      <c r="T2277">
        <v>125.83836359999999</v>
      </c>
      <c r="U2277">
        <v>5.8028614259999998</v>
      </c>
      <c r="V2277">
        <v>-1.4110448010000001</v>
      </c>
      <c r="W2277">
        <v>1.8221394500000001</v>
      </c>
      <c r="X2277">
        <v>4.6189978E-2</v>
      </c>
      <c r="Y2277">
        <v>0.92203020499999999</v>
      </c>
      <c r="Z2277">
        <v>1</v>
      </c>
      <c r="AA2277">
        <v>0.3</v>
      </c>
      <c r="AB2277">
        <v>0</v>
      </c>
      <c r="AC2277">
        <v>0</v>
      </c>
      <c r="AD2277" t="s">
        <v>34</v>
      </c>
      <c r="AE2277" t="s">
        <v>35</v>
      </c>
      <c r="AF2277">
        <v>1.2250000000000001</v>
      </c>
      <c r="AG2277">
        <v>0</v>
      </c>
    </row>
    <row r="2278" spans="1:33" x14ac:dyDescent="0.35">
      <c r="A2278" t="s">
        <v>2312</v>
      </c>
      <c r="B2278">
        <v>-213.91452029999999</v>
      </c>
      <c r="C2278">
        <v>-4.561743259</v>
      </c>
      <c r="D2278">
        <v>-2.7262222770000002</v>
      </c>
      <c r="E2278">
        <v>-4.5487610000000001E-3</v>
      </c>
      <c r="F2278">
        <v>-3.9543779999999997E-3</v>
      </c>
      <c r="G2278">
        <v>-2.101069995</v>
      </c>
      <c r="H2278">
        <v>-1.3598260879999999</v>
      </c>
      <c r="I2278">
        <v>1.831324816</v>
      </c>
      <c r="J2278">
        <v>4.8851509000000001E-2</v>
      </c>
      <c r="K2278">
        <v>2.186E-4</v>
      </c>
      <c r="L2278">
        <v>7.2881599999999997E-4</v>
      </c>
      <c r="M2278" s="1">
        <v>-1.7299999999999999E-8</v>
      </c>
      <c r="N2278">
        <v>5.2041659999999997E-3</v>
      </c>
      <c r="O2278">
        <v>3.1136770000000001E-2</v>
      </c>
      <c r="P2278">
        <v>-9.8073959350000006</v>
      </c>
      <c r="Q2278">
        <v>2.186E-4</v>
      </c>
      <c r="R2278">
        <v>7.2881599999999997E-4</v>
      </c>
      <c r="S2278" s="1">
        <v>-1.7299999999999999E-8</v>
      </c>
      <c r="T2278">
        <v>126.583107</v>
      </c>
      <c r="U2278">
        <v>5.8028614259999998</v>
      </c>
      <c r="V2278">
        <v>-1.4141069020000001</v>
      </c>
      <c r="W2278">
        <v>1.8192620319999999</v>
      </c>
      <c r="X2278">
        <v>4.6078081999999999E-2</v>
      </c>
      <c r="Y2278">
        <v>0.92187078099999997</v>
      </c>
      <c r="Z2278">
        <v>1</v>
      </c>
      <c r="AA2278">
        <v>0.3</v>
      </c>
      <c r="AB2278">
        <v>0</v>
      </c>
      <c r="AC2278">
        <v>0</v>
      </c>
      <c r="AD2278" t="s">
        <v>34</v>
      </c>
      <c r="AE2278" t="s">
        <v>35</v>
      </c>
      <c r="AF2278">
        <v>1.2250000000000001</v>
      </c>
      <c r="AG2278">
        <v>0</v>
      </c>
    </row>
    <row r="2279" spans="1:33" x14ac:dyDescent="0.35">
      <c r="A2279" t="s">
        <v>2313</v>
      </c>
      <c r="B2279">
        <v>-214.05345149999999</v>
      </c>
      <c r="C2279">
        <v>-4.3751072879999997</v>
      </c>
      <c r="D2279">
        <v>-2.7212476730000001</v>
      </c>
      <c r="E2279">
        <v>-4.5617619999999996E-3</v>
      </c>
      <c r="F2279">
        <v>-4.0086180000000003E-3</v>
      </c>
      <c r="G2279">
        <v>-2.1010699650000002</v>
      </c>
      <c r="H2279">
        <v>-1.3633085490000001</v>
      </c>
      <c r="I2279">
        <v>1.8281214240000001</v>
      </c>
      <c r="J2279">
        <v>4.8721491999999998E-2</v>
      </c>
      <c r="K2279">
        <v>2.64481E-4</v>
      </c>
      <c r="L2279">
        <v>6.7884399999999995E-4</v>
      </c>
      <c r="M2279" s="1">
        <v>-1.4500000000000001E-8</v>
      </c>
      <c r="N2279">
        <v>5.1490169999999997E-3</v>
      </c>
      <c r="O2279">
        <v>3.1178296000000001E-2</v>
      </c>
      <c r="P2279">
        <v>-9.8069896700000001</v>
      </c>
      <c r="Q2279">
        <v>2.64481E-4</v>
      </c>
      <c r="R2279">
        <v>6.7884399999999995E-4</v>
      </c>
      <c r="S2279" s="1">
        <v>-1.4500000000000001E-8</v>
      </c>
      <c r="T2279">
        <v>125.6640625</v>
      </c>
      <c r="U2279">
        <v>5.8028614259999998</v>
      </c>
      <c r="V2279">
        <v>-1.4181642560000001</v>
      </c>
      <c r="W2279">
        <v>1.8154343959999999</v>
      </c>
      <c r="X2279">
        <v>4.5929755000000003E-2</v>
      </c>
      <c r="Y2279">
        <v>0.92165949899999999</v>
      </c>
      <c r="Z2279">
        <v>1</v>
      </c>
      <c r="AA2279">
        <v>0.3</v>
      </c>
      <c r="AB2279">
        <v>0</v>
      </c>
      <c r="AC2279">
        <v>0</v>
      </c>
      <c r="AD2279" t="s">
        <v>34</v>
      </c>
      <c r="AE2279" t="s">
        <v>35</v>
      </c>
      <c r="AF2279">
        <v>1.2250000000000001</v>
      </c>
      <c r="AG2279">
        <v>0</v>
      </c>
    </row>
    <row r="2280" spans="1:33" x14ac:dyDescent="0.35">
      <c r="A2280" t="s">
        <v>2314</v>
      </c>
      <c r="B2280">
        <v>-214.14750670000001</v>
      </c>
      <c r="C2280">
        <v>-4.2490391729999999</v>
      </c>
      <c r="D2280">
        <v>-2.7178900239999999</v>
      </c>
      <c r="E2280">
        <v>-4.5797340000000002E-3</v>
      </c>
      <c r="F2280">
        <v>-4.0927619999999998E-3</v>
      </c>
      <c r="G2280">
        <v>-2.1010696740000001</v>
      </c>
      <c r="H2280">
        <v>-1.3656811710000001</v>
      </c>
      <c r="I2280">
        <v>1.8259333369999999</v>
      </c>
      <c r="J2280">
        <v>4.8593751999999997E-2</v>
      </c>
      <c r="K2280">
        <v>3.6924499999999998E-4</v>
      </c>
      <c r="L2280">
        <v>4.6727800000000001E-4</v>
      </c>
      <c r="M2280" s="1">
        <v>-2.36E-8</v>
      </c>
      <c r="N2280">
        <v>5.1064939999999996E-3</v>
      </c>
      <c r="O2280">
        <v>3.1201866000000002E-2</v>
      </c>
      <c r="P2280">
        <v>-9.8078269959999993</v>
      </c>
      <c r="Q2280">
        <v>3.6924499999999998E-4</v>
      </c>
      <c r="R2280">
        <v>4.6727800000000001E-4</v>
      </c>
      <c r="S2280" s="1">
        <v>-2.36E-8</v>
      </c>
      <c r="T2280">
        <v>125.9307938</v>
      </c>
      <c r="U2280">
        <v>5.7916666640000001</v>
      </c>
      <c r="V2280">
        <v>-1.420965823</v>
      </c>
      <c r="W2280">
        <v>1.8127814259999999</v>
      </c>
      <c r="X2280">
        <v>4.5827264999999999E-2</v>
      </c>
      <c r="Y2280">
        <v>0.921513582</v>
      </c>
      <c r="Z2280">
        <v>1</v>
      </c>
      <c r="AA2280">
        <v>0.3</v>
      </c>
      <c r="AB2280">
        <v>0</v>
      </c>
      <c r="AC2280">
        <v>0</v>
      </c>
      <c r="AD2280" t="s">
        <v>34</v>
      </c>
      <c r="AE2280" t="s">
        <v>35</v>
      </c>
      <c r="AF2280">
        <v>1.2250000000000001</v>
      </c>
      <c r="AG2280">
        <v>0</v>
      </c>
    </row>
    <row r="2281" spans="1:33" x14ac:dyDescent="0.35">
      <c r="A2281" t="s">
        <v>2315</v>
      </c>
      <c r="B2281">
        <v>-214.24601749999999</v>
      </c>
      <c r="C2281">
        <v>-4.1176524160000003</v>
      </c>
      <c r="D2281">
        <v>-2.714396238</v>
      </c>
      <c r="E2281">
        <v>-4.5963870000000004E-3</v>
      </c>
      <c r="F2281">
        <v>-4.1685649999999999E-3</v>
      </c>
      <c r="G2281">
        <v>-2.1010693890000001</v>
      </c>
      <c r="H2281">
        <v>-1.3681948180000001</v>
      </c>
      <c r="I2281">
        <v>1.823607564</v>
      </c>
      <c r="J2281">
        <v>4.8474415999999999E-2</v>
      </c>
      <c r="K2281">
        <v>2.9989200000000001E-4</v>
      </c>
      <c r="L2281">
        <v>5.7497600000000005E-4</v>
      </c>
      <c r="M2281" s="1">
        <v>-3.9799999999999999E-8</v>
      </c>
      <c r="N2281">
        <v>5.0724079999999996E-3</v>
      </c>
      <c r="O2281">
        <v>3.1233054E-2</v>
      </c>
      <c r="P2281">
        <v>-9.8076190949999997</v>
      </c>
      <c r="Q2281">
        <v>2.9989200000000001E-4</v>
      </c>
      <c r="R2281">
        <v>5.7497600000000005E-4</v>
      </c>
      <c r="S2281" s="1">
        <v>-3.9799999999999999E-8</v>
      </c>
      <c r="T2281">
        <v>126.1394272</v>
      </c>
      <c r="U2281">
        <v>5.7789621760000003</v>
      </c>
      <c r="V2281">
        <v>-1.4239059519999999</v>
      </c>
      <c r="W2281">
        <v>1.8099883859999999</v>
      </c>
      <c r="X2281">
        <v>4.5719910000000002E-2</v>
      </c>
      <c r="Y2281">
        <v>0.92136042299999998</v>
      </c>
      <c r="Z2281">
        <v>1</v>
      </c>
      <c r="AA2281">
        <v>0.3</v>
      </c>
      <c r="AB2281">
        <v>0</v>
      </c>
      <c r="AC2281">
        <v>0</v>
      </c>
      <c r="AD2281" t="s">
        <v>34</v>
      </c>
      <c r="AE2281" t="s">
        <v>35</v>
      </c>
      <c r="AF2281">
        <v>1.2250000000000001</v>
      </c>
      <c r="AG2281">
        <v>0</v>
      </c>
    </row>
    <row r="2282" spans="1:33" x14ac:dyDescent="0.35">
      <c r="A2282" t="s">
        <v>2316</v>
      </c>
      <c r="B2282">
        <v>-214.34452820000001</v>
      </c>
      <c r="C2282">
        <v>-3.9864346980000001</v>
      </c>
      <c r="D2282">
        <v>-2.7109096049999999</v>
      </c>
      <c r="E2282">
        <v>-4.612789E-3</v>
      </c>
      <c r="F2282">
        <v>-4.2413119999999997E-3</v>
      </c>
      <c r="G2282">
        <v>-2.1010692290000001</v>
      </c>
      <c r="H2282">
        <v>-1.370742321</v>
      </c>
      <c r="I2282">
        <v>1.821243763</v>
      </c>
      <c r="J2282">
        <v>4.8359095999999997E-2</v>
      </c>
      <c r="K2282">
        <v>2.9401900000000002E-4</v>
      </c>
      <c r="L2282">
        <v>6.27533E-4</v>
      </c>
      <c r="M2282" s="1">
        <v>-3.1699999999999999E-8</v>
      </c>
      <c r="N2282">
        <v>5.0372120000000001E-3</v>
      </c>
      <c r="O2282">
        <v>3.1265425999999999E-2</v>
      </c>
      <c r="P2282">
        <v>-9.8075294490000005</v>
      </c>
      <c r="Q2282">
        <v>2.52196E-4</v>
      </c>
      <c r="R2282">
        <v>7.0226700000000002E-4</v>
      </c>
      <c r="S2282" s="1">
        <v>-3.1E-8</v>
      </c>
      <c r="T2282">
        <v>125.9994583</v>
      </c>
      <c r="U2282">
        <v>5.7789621760000003</v>
      </c>
      <c r="V2282">
        <v>-1.426906046</v>
      </c>
      <c r="W2282">
        <v>1.807128992</v>
      </c>
      <c r="X2282">
        <v>4.5610464000000003E-2</v>
      </c>
      <c r="Y2282">
        <v>0.92120411400000002</v>
      </c>
      <c r="Z2282">
        <v>1</v>
      </c>
      <c r="AA2282">
        <v>0.3</v>
      </c>
      <c r="AB2282">
        <v>0</v>
      </c>
      <c r="AC2282">
        <v>0</v>
      </c>
      <c r="AD2282" t="s">
        <v>34</v>
      </c>
      <c r="AE2282" t="s">
        <v>35</v>
      </c>
      <c r="AF2282">
        <v>1.2250000000000001</v>
      </c>
      <c r="AG2282">
        <v>0</v>
      </c>
    </row>
    <row r="2283" spans="1:33" x14ac:dyDescent="0.35">
      <c r="A2283" t="s">
        <v>2317</v>
      </c>
      <c r="B2283">
        <v>-214.4722443</v>
      </c>
      <c r="C2283">
        <v>-3.8171992299999999</v>
      </c>
      <c r="D2283">
        <v>-2.706419468</v>
      </c>
      <c r="E2283">
        <v>-4.6234010000000001E-3</v>
      </c>
      <c r="F2283">
        <v>-4.2936449999999996E-3</v>
      </c>
      <c r="G2283">
        <v>-2.1010690809999999</v>
      </c>
      <c r="H2283">
        <v>-1.374074697</v>
      </c>
      <c r="I2283">
        <v>1.8181408640000001</v>
      </c>
      <c r="J2283">
        <v>4.8230868000000003E-2</v>
      </c>
      <c r="K2283">
        <v>1.1645E-4</v>
      </c>
      <c r="L2283">
        <v>6.7754299999999996E-4</v>
      </c>
      <c r="M2283" s="1">
        <v>-3.4800000000000001E-8</v>
      </c>
      <c r="N2283">
        <v>4.9894079999999999E-3</v>
      </c>
      <c r="O2283">
        <v>3.1307704999999998E-2</v>
      </c>
      <c r="P2283">
        <v>-9.8072061539999993</v>
      </c>
      <c r="Q2283">
        <v>1.1645E-4</v>
      </c>
      <c r="R2283">
        <v>6.7754299999999996E-4</v>
      </c>
      <c r="S2283" s="1">
        <v>-3.4800000000000001E-8</v>
      </c>
      <c r="T2283">
        <v>126.0549164</v>
      </c>
      <c r="U2283">
        <v>5.7789621760000003</v>
      </c>
      <c r="V2283">
        <v>-1.430819039</v>
      </c>
      <c r="W2283">
        <v>1.803385188</v>
      </c>
      <c r="X2283">
        <v>4.5467784999999997E-2</v>
      </c>
      <c r="Y2283">
        <v>0.92100020199999999</v>
      </c>
      <c r="Z2283">
        <v>1</v>
      </c>
      <c r="AA2283">
        <v>0.3</v>
      </c>
      <c r="AB2283">
        <v>0</v>
      </c>
      <c r="AC2283">
        <v>0</v>
      </c>
      <c r="AD2283" t="s">
        <v>34</v>
      </c>
      <c r="AE2283" t="s">
        <v>35</v>
      </c>
      <c r="AF2283">
        <v>1.2250000000000001</v>
      </c>
      <c r="AG2283">
        <v>0</v>
      </c>
    </row>
    <row r="2284" spans="1:33" x14ac:dyDescent="0.35">
      <c r="A2284" t="s">
        <v>2318</v>
      </c>
      <c r="B2284">
        <v>-214.5919189</v>
      </c>
      <c r="C2284">
        <v>-3.659145117</v>
      </c>
      <c r="D2284">
        <v>-2.7022304529999999</v>
      </c>
      <c r="E2284">
        <v>-4.6409270000000004E-3</v>
      </c>
      <c r="F2284">
        <v>-4.3773190000000002E-3</v>
      </c>
      <c r="G2284">
        <v>-2.1010689180000002</v>
      </c>
      <c r="H2284">
        <v>-1.377228498</v>
      </c>
      <c r="I2284">
        <v>1.8151944879999999</v>
      </c>
      <c r="J2284">
        <v>4.8084736000000003E-2</v>
      </c>
      <c r="K2284" s="1">
        <v>5.7299999999999997E-5</v>
      </c>
      <c r="L2284">
        <v>4.3874000000000002E-4</v>
      </c>
      <c r="M2284" s="1">
        <v>-3.3099999999999999E-8</v>
      </c>
      <c r="N2284">
        <v>4.9355939999999997E-3</v>
      </c>
      <c r="O2284">
        <v>3.1345802999999998E-2</v>
      </c>
      <c r="P2284">
        <v>-9.807370186</v>
      </c>
      <c r="Q2284" s="1">
        <v>5.7299999999999997E-5</v>
      </c>
      <c r="R2284">
        <v>4.3874000000000002E-4</v>
      </c>
      <c r="S2284" s="1">
        <v>-3.3099999999999999E-8</v>
      </c>
      <c r="T2284">
        <v>126.06548309999999</v>
      </c>
      <c r="U2284">
        <v>5.7656037229999999</v>
      </c>
      <c r="V2284">
        <v>-1.434553062</v>
      </c>
      <c r="W2284">
        <v>1.7997974109999999</v>
      </c>
      <c r="X2284">
        <v>4.5331582000000002E-2</v>
      </c>
      <c r="Y2284">
        <v>0.92080557399999996</v>
      </c>
      <c r="Z2284">
        <v>1</v>
      </c>
      <c r="AA2284">
        <v>0.3</v>
      </c>
      <c r="AB2284">
        <v>0</v>
      </c>
      <c r="AC2284">
        <v>0</v>
      </c>
      <c r="AD2284" t="s">
        <v>34</v>
      </c>
      <c r="AE2284" t="s">
        <v>35</v>
      </c>
      <c r="AF2284">
        <v>1.2250000000000001</v>
      </c>
      <c r="AG2284">
        <v>0</v>
      </c>
    </row>
    <row r="2285" spans="1:33" x14ac:dyDescent="0.35">
      <c r="A2285" t="s">
        <v>2319</v>
      </c>
      <c r="B2285">
        <v>-214.69116210000001</v>
      </c>
      <c r="C2285">
        <v>-3.5285370349999998</v>
      </c>
      <c r="D2285">
        <v>-2.6987726689999998</v>
      </c>
      <c r="E2285">
        <v>-4.660956E-3</v>
      </c>
      <c r="F2285">
        <v>-4.4689730000000002E-3</v>
      </c>
      <c r="G2285">
        <v>-2.101068631</v>
      </c>
      <c r="H2285">
        <v>-1.37986958</v>
      </c>
      <c r="I2285">
        <v>1.8127191069999999</v>
      </c>
      <c r="J2285">
        <v>4.7953963000000002E-2</v>
      </c>
      <c r="K2285">
        <v>2.9495699999999999E-4</v>
      </c>
      <c r="L2285">
        <v>4.6674999999999999E-4</v>
      </c>
      <c r="M2285" s="1">
        <v>-3.25E-8</v>
      </c>
      <c r="N2285">
        <v>4.8948159999999998E-3</v>
      </c>
      <c r="O2285">
        <v>3.1369454999999997E-2</v>
      </c>
      <c r="P2285">
        <v>-9.8078012470000004</v>
      </c>
      <c r="Q2285">
        <v>2.9495699999999999E-4</v>
      </c>
      <c r="R2285">
        <v>4.6674999999999999E-4</v>
      </c>
      <c r="S2285" s="1">
        <v>-3.25E-8</v>
      </c>
      <c r="T2285">
        <v>126.3903198</v>
      </c>
      <c r="U2285">
        <v>5.7656037229999999</v>
      </c>
      <c r="V2285">
        <v>-1.437692593</v>
      </c>
      <c r="W2285">
        <v>1.796769286</v>
      </c>
      <c r="X2285">
        <v>4.5217060000000003E-2</v>
      </c>
      <c r="Y2285">
        <v>0.92064190199999996</v>
      </c>
      <c r="Z2285">
        <v>1</v>
      </c>
      <c r="AA2285">
        <v>0.3</v>
      </c>
      <c r="AB2285">
        <v>0</v>
      </c>
      <c r="AC2285">
        <v>0</v>
      </c>
      <c r="AD2285" t="s">
        <v>34</v>
      </c>
      <c r="AE2285" t="s">
        <v>35</v>
      </c>
      <c r="AF2285">
        <v>1.2250000000000001</v>
      </c>
      <c r="AG2285">
        <v>0</v>
      </c>
    </row>
    <row r="2286" spans="1:33" x14ac:dyDescent="0.35">
      <c r="A2286" t="s">
        <v>2320</v>
      </c>
      <c r="B2286">
        <v>-214.78648380000001</v>
      </c>
      <c r="C2286">
        <v>-3.4035398959999998</v>
      </c>
      <c r="D2286">
        <v>-2.6954686639999998</v>
      </c>
      <c r="E2286">
        <v>-4.6803010000000004E-3</v>
      </c>
      <c r="F2286">
        <v>-4.5577229999999996E-3</v>
      </c>
      <c r="G2286">
        <v>-2.101068347</v>
      </c>
      <c r="H2286">
        <v>-1.3824387789999999</v>
      </c>
      <c r="I2286">
        <v>1.810303926</v>
      </c>
      <c r="J2286">
        <v>4.7828867999999997E-2</v>
      </c>
      <c r="K2286">
        <v>3.32131E-4</v>
      </c>
      <c r="L2286">
        <v>4.1012399999999999E-4</v>
      </c>
      <c r="M2286" s="1">
        <v>-3.2700000000000002E-8</v>
      </c>
      <c r="N2286">
        <v>4.8540900000000001E-3</v>
      </c>
      <c r="O2286">
        <v>3.1397987000000002E-2</v>
      </c>
      <c r="P2286">
        <v>-9.8077993390000007</v>
      </c>
      <c r="Q2286">
        <v>3.32131E-4</v>
      </c>
      <c r="R2286">
        <v>4.1012399999999999E-4</v>
      </c>
      <c r="S2286" s="1">
        <v>-3.2700000000000002E-8</v>
      </c>
      <c r="T2286">
        <v>126.0337906</v>
      </c>
      <c r="U2286">
        <v>5.7554106300000001</v>
      </c>
      <c r="V2286">
        <v>-1.4407398250000001</v>
      </c>
      <c r="W2286">
        <v>1.793820025</v>
      </c>
      <c r="X2286">
        <v>4.5106298000000003E-2</v>
      </c>
      <c r="Y2286">
        <v>0.92048301300000002</v>
      </c>
      <c r="Z2286">
        <v>1</v>
      </c>
      <c r="AA2286">
        <v>0.3</v>
      </c>
      <c r="AB2286">
        <v>0</v>
      </c>
      <c r="AC2286">
        <v>0</v>
      </c>
      <c r="AD2286" t="s">
        <v>34</v>
      </c>
      <c r="AE2286" t="s">
        <v>35</v>
      </c>
      <c r="AF2286">
        <v>1.2250000000000001</v>
      </c>
      <c r="AG2286">
        <v>0</v>
      </c>
    </row>
    <row r="2287" spans="1:33" x14ac:dyDescent="0.35">
      <c r="A2287" t="s">
        <v>2321</v>
      </c>
      <c r="B2287">
        <v>-214.89439390000001</v>
      </c>
      <c r="C2287">
        <v>-3.2624413969999999</v>
      </c>
      <c r="D2287">
        <v>-2.6917433740000001</v>
      </c>
      <c r="E2287">
        <v>-4.6956710000000002E-3</v>
      </c>
      <c r="F2287">
        <v>-4.6360680000000001E-3</v>
      </c>
      <c r="G2287">
        <v>-2.1010680700000002</v>
      </c>
      <c r="H2287">
        <v>-1.3853880169999999</v>
      </c>
      <c r="I2287">
        <v>1.8075219389999999</v>
      </c>
      <c r="J2287">
        <v>4.7699104999999999E-2</v>
      </c>
      <c r="K2287">
        <v>2.1880000000000001E-4</v>
      </c>
      <c r="L2287">
        <v>7.4604100000000002E-4</v>
      </c>
      <c r="M2287" s="1">
        <v>-2.6099999999999999E-8</v>
      </c>
      <c r="N2287">
        <v>4.8228910000000002E-3</v>
      </c>
      <c r="O2287">
        <v>3.1434543000000002E-2</v>
      </c>
      <c r="P2287">
        <v>-9.8075199130000001</v>
      </c>
      <c r="Q2287">
        <v>2.1880000000000001E-4</v>
      </c>
      <c r="R2287">
        <v>7.4604100000000002E-4</v>
      </c>
      <c r="S2287" s="1">
        <v>-2.6099999999999999E-8</v>
      </c>
      <c r="T2287">
        <v>125.97040560000001</v>
      </c>
      <c r="U2287">
        <v>5.741260735</v>
      </c>
      <c r="V2287">
        <v>-1.4442432329999999</v>
      </c>
      <c r="W2287">
        <v>1.790416829</v>
      </c>
      <c r="X2287">
        <v>4.4979129E-2</v>
      </c>
      <c r="Y2287">
        <v>0.92030030399999996</v>
      </c>
      <c r="Z2287">
        <v>1</v>
      </c>
      <c r="AA2287">
        <v>0.3</v>
      </c>
      <c r="AB2287">
        <v>0</v>
      </c>
      <c r="AC2287">
        <v>0</v>
      </c>
      <c r="AD2287" t="s">
        <v>34</v>
      </c>
      <c r="AE2287" t="s">
        <v>35</v>
      </c>
      <c r="AF2287">
        <v>1.2250000000000001</v>
      </c>
      <c r="AG2287">
        <v>0</v>
      </c>
    </row>
    <row r="2288" spans="1:33" x14ac:dyDescent="0.35">
      <c r="A2288" t="s">
        <v>2322</v>
      </c>
      <c r="B2288">
        <v>-215.0359497</v>
      </c>
      <c r="C2288">
        <v>-3.0782585139999998</v>
      </c>
      <c r="D2288">
        <v>-2.6868877410000001</v>
      </c>
      <c r="E2288">
        <v>-4.7116780000000004E-3</v>
      </c>
      <c r="F2288">
        <v>-4.7107169999999997E-3</v>
      </c>
      <c r="G2288">
        <v>-2.101067918</v>
      </c>
      <c r="H2288">
        <v>-1.3893042799999999</v>
      </c>
      <c r="I2288">
        <v>1.8038130999999999</v>
      </c>
      <c r="J2288">
        <v>4.7549590000000003E-2</v>
      </c>
      <c r="K2288">
        <v>2.7388500000000002E-4</v>
      </c>
      <c r="L2288">
        <v>6.7965699999999996E-4</v>
      </c>
      <c r="M2288" s="1">
        <v>-1.1700000000000001E-8</v>
      </c>
      <c r="N2288">
        <v>4.7617379999999997E-3</v>
      </c>
      <c r="O2288">
        <v>3.1479686E-2</v>
      </c>
      <c r="P2288">
        <v>-9.8070468900000005</v>
      </c>
      <c r="Q2288">
        <v>2.7388500000000002E-4</v>
      </c>
      <c r="R2288">
        <v>6.7965699999999996E-4</v>
      </c>
      <c r="S2288" s="1">
        <v>-1.1700000000000001E-8</v>
      </c>
      <c r="T2288">
        <v>126.1050949</v>
      </c>
      <c r="U2288">
        <v>5.741260735</v>
      </c>
      <c r="V2288">
        <v>-1.448898974</v>
      </c>
      <c r="W2288">
        <v>1.7858735750000001</v>
      </c>
      <c r="X2288">
        <v>4.481019E-2</v>
      </c>
      <c r="Y2288">
        <v>0.92005744300000003</v>
      </c>
      <c r="Z2288">
        <v>1</v>
      </c>
      <c r="AA2288">
        <v>0.3</v>
      </c>
      <c r="AB2288">
        <v>0</v>
      </c>
      <c r="AC2288">
        <v>0</v>
      </c>
      <c r="AD2288" t="s">
        <v>34</v>
      </c>
      <c r="AE2288" t="s">
        <v>35</v>
      </c>
      <c r="AF2288">
        <v>1.2250000000000001</v>
      </c>
      <c r="AG2288">
        <v>0</v>
      </c>
    </row>
    <row r="2289" spans="1:33" x14ac:dyDescent="0.35">
      <c r="A2289" t="s">
        <v>2323</v>
      </c>
      <c r="B2289">
        <v>-215.1360626</v>
      </c>
      <c r="C2289">
        <v>-2.9484763150000002</v>
      </c>
      <c r="D2289">
        <v>-2.683469772</v>
      </c>
      <c r="E2289">
        <v>-4.7315029999999998E-3</v>
      </c>
      <c r="F2289">
        <v>-4.8159509999999997E-3</v>
      </c>
      <c r="G2289">
        <v>-2.1010676340000001</v>
      </c>
      <c r="H2289">
        <v>-1.392094612</v>
      </c>
      <c r="I2289">
        <v>1.8011622430000001</v>
      </c>
      <c r="J2289">
        <v>4.7398042000000001E-2</v>
      </c>
      <c r="K2289">
        <v>3.5187800000000002E-4</v>
      </c>
      <c r="L2289">
        <v>5.4642299999999998E-4</v>
      </c>
      <c r="M2289" s="1">
        <v>-1.0800000000000001E-8</v>
      </c>
      <c r="N2289">
        <v>4.7171859999999999E-3</v>
      </c>
      <c r="O2289">
        <v>3.1507398999999998E-2</v>
      </c>
      <c r="P2289">
        <v>-9.8079328540000006</v>
      </c>
      <c r="Q2289">
        <v>3.5187800000000002E-4</v>
      </c>
      <c r="R2289">
        <v>5.4642299999999998E-4</v>
      </c>
      <c r="S2289" s="1">
        <v>-1.0800000000000001E-8</v>
      </c>
      <c r="T2289">
        <v>126.02587130000001</v>
      </c>
      <c r="U2289">
        <v>5.741260735</v>
      </c>
      <c r="V2289">
        <v>-1.4522522369999999</v>
      </c>
      <c r="W2289">
        <v>1.782586617</v>
      </c>
      <c r="X2289">
        <v>4.4688367999999999E-2</v>
      </c>
      <c r="Y2289">
        <v>0.91988248399999994</v>
      </c>
      <c r="Z2289">
        <v>1</v>
      </c>
      <c r="AA2289">
        <v>0.3</v>
      </c>
      <c r="AB2289">
        <v>0</v>
      </c>
      <c r="AC2289">
        <v>0</v>
      </c>
      <c r="AD2289" t="s">
        <v>34</v>
      </c>
      <c r="AE2289" t="s">
        <v>35</v>
      </c>
      <c r="AF2289">
        <v>1.2250000000000001</v>
      </c>
      <c r="AG2289">
        <v>0</v>
      </c>
    </row>
    <row r="2290" spans="1:33" x14ac:dyDescent="0.35">
      <c r="A2290" t="s">
        <v>2324</v>
      </c>
      <c r="B2290">
        <v>-215.2364044</v>
      </c>
      <c r="C2290">
        <v>-2.8188869950000002</v>
      </c>
      <c r="D2290">
        <v>-2.680062532</v>
      </c>
      <c r="E2290">
        <v>-4.75217E-3</v>
      </c>
      <c r="F2290">
        <v>-4.9157180000000003E-3</v>
      </c>
      <c r="G2290">
        <v>-2.1010672320000001</v>
      </c>
      <c r="H2290">
        <v>-1.3949309590000001</v>
      </c>
      <c r="I2290">
        <v>1.79845798</v>
      </c>
      <c r="J2290">
        <v>4.7259092000000003E-2</v>
      </c>
      <c r="K2290">
        <v>2.8748100000000002E-4</v>
      </c>
      <c r="L2290">
        <v>5.3540399999999996E-4</v>
      </c>
      <c r="M2290" s="1">
        <v>-1.26E-8</v>
      </c>
      <c r="N2290">
        <v>4.6746929999999997E-3</v>
      </c>
      <c r="O2290">
        <v>3.1541622999999998E-2</v>
      </c>
      <c r="P2290">
        <v>-9.8078098300000001</v>
      </c>
      <c r="Q2290">
        <v>2.8748100000000002E-4</v>
      </c>
      <c r="R2290">
        <v>5.3540399999999996E-4</v>
      </c>
      <c r="S2290" s="1">
        <v>-1.26E-8</v>
      </c>
      <c r="T2290">
        <v>125.568985</v>
      </c>
      <c r="U2290">
        <v>5.7292169959999999</v>
      </c>
      <c r="V2290">
        <v>-1.4556544789999999</v>
      </c>
      <c r="W2290">
        <v>1.7792389639999999</v>
      </c>
      <c r="X2290">
        <v>4.4565212E-2</v>
      </c>
      <c r="Y2290">
        <v>0.91970493600000003</v>
      </c>
      <c r="Z2290">
        <v>1</v>
      </c>
      <c r="AA2290">
        <v>0.3</v>
      </c>
      <c r="AB2290">
        <v>0</v>
      </c>
      <c r="AC2290">
        <v>0</v>
      </c>
      <c r="AD2290" t="s">
        <v>34</v>
      </c>
      <c r="AE2290" t="s">
        <v>35</v>
      </c>
      <c r="AF2290">
        <v>1.2250000000000001</v>
      </c>
      <c r="AG2290">
        <v>0</v>
      </c>
    </row>
    <row r="2291" spans="1:33" x14ac:dyDescent="0.35">
      <c r="A2291" t="s">
        <v>2325</v>
      </c>
      <c r="B2291">
        <v>-215.33695979999999</v>
      </c>
      <c r="C2291">
        <v>-2.6894941330000002</v>
      </c>
      <c r="D2291">
        <v>-2.6766648289999999</v>
      </c>
      <c r="E2291">
        <v>-4.7719820000000001E-3</v>
      </c>
      <c r="F2291">
        <v>-5.0122530000000004E-3</v>
      </c>
      <c r="G2291">
        <v>-2.1010669549999998</v>
      </c>
      <c r="H2291">
        <v>-1.3978111740000001</v>
      </c>
      <c r="I2291">
        <v>1.795702457</v>
      </c>
      <c r="J2291">
        <v>4.7123861000000003E-2</v>
      </c>
      <c r="K2291">
        <v>3.0031099999999999E-4</v>
      </c>
      <c r="L2291">
        <v>5.9138500000000004E-4</v>
      </c>
      <c r="M2291" s="1">
        <v>-1.8200000000000001E-8</v>
      </c>
      <c r="N2291">
        <v>4.634053E-3</v>
      </c>
      <c r="O2291">
        <v>3.1573958999999999E-2</v>
      </c>
      <c r="P2291">
        <v>-9.8077955249999995</v>
      </c>
      <c r="Q2291">
        <v>3.0031099999999999E-4</v>
      </c>
      <c r="R2291">
        <v>5.9138500000000004E-4</v>
      </c>
      <c r="S2291" s="1">
        <v>-1.8200000000000001E-8</v>
      </c>
      <c r="T2291">
        <v>126.142067</v>
      </c>
      <c r="U2291">
        <v>5.7185091569999997</v>
      </c>
      <c r="V2291">
        <v>-1.459109572</v>
      </c>
      <c r="W2291">
        <v>1.775826167</v>
      </c>
      <c r="X2291">
        <v>4.4440298000000003E-2</v>
      </c>
      <c r="Y2291">
        <v>0.91952459499999994</v>
      </c>
      <c r="Z2291">
        <v>1</v>
      </c>
      <c r="AA2291">
        <v>0.3</v>
      </c>
      <c r="AB2291">
        <v>0</v>
      </c>
      <c r="AC2291">
        <v>0</v>
      </c>
      <c r="AD2291" t="s">
        <v>34</v>
      </c>
      <c r="AE2291" t="s">
        <v>35</v>
      </c>
      <c r="AF2291">
        <v>1.2250000000000001</v>
      </c>
      <c r="AG2291">
        <v>0</v>
      </c>
    </row>
    <row r="2292" spans="1:33" x14ac:dyDescent="0.35">
      <c r="A2292" t="s">
        <v>2326</v>
      </c>
      <c r="B2292">
        <v>-215.4628754</v>
      </c>
      <c r="C2292">
        <v>-2.5280346869999999</v>
      </c>
      <c r="D2292">
        <v>-2.6724314690000002</v>
      </c>
      <c r="E2292">
        <v>-4.7878340000000004E-3</v>
      </c>
      <c r="F2292">
        <v>-5.0950600000000002E-3</v>
      </c>
      <c r="G2292">
        <v>-2.1010666859999998</v>
      </c>
      <c r="H2292">
        <v>-1.4014692310000001</v>
      </c>
      <c r="I2292">
        <v>1.7921888829999999</v>
      </c>
      <c r="J2292">
        <v>4.6973761000000003E-2</v>
      </c>
      <c r="K2292" s="1">
        <v>8.0199999999999998E-5</v>
      </c>
      <c r="L2292">
        <v>6.0551300000000001E-4</v>
      </c>
      <c r="M2292" s="1">
        <v>-1.4699999999999999E-8</v>
      </c>
      <c r="N2292">
        <v>4.5833619999999997E-3</v>
      </c>
      <c r="O2292">
        <v>3.1622153E-2</v>
      </c>
      <c r="P2292">
        <v>-9.8073329929999993</v>
      </c>
      <c r="Q2292" s="1">
        <v>8.0199999999999998E-5</v>
      </c>
      <c r="R2292">
        <v>6.0551300000000001E-4</v>
      </c>
      <c r="S2292" s="1">
        <v>-1.4699999999999999E-8</v>
      </c>
      <c r="T2292">
        <v>125.88325500000001</v>
      </c>
      <c r="U2292">
        <v>5.7185091569999997</v>
      </c>
      <c r="V2292">
        <v>-1.463516233</v>
      </c>
      <c r="W2292">
        <v>1.7714541079999999</v>
      </c>
      <c r="X2292">
        <v>4.4281371E-2</v>
      </c>
      <c r="Y2292">
        <v>0.91929453500000002</v>
      </c>
      <c r="Z2292">
        <v>1</v>
      </c>
      <c r="AA2292">
        <v>0.3</v>
      </c>
      <c r="AB2292">
        <v>0</v>
      </c>
      <c r="AC2292">
        <v>0</v>
      </c>
      <c r="AD2292" t="s">
        <v>34</v>
      </c>
      <c r="AE2292" t="s">
        <v>35</v>
      </c>
      <c r="AF2292">
        <v>1.2250000000000001</v>
      </c>
      <c r="AG2292">
        <v>0</v>
      </c>
    </row>
    <row r="2293" spans="1:33" x14ac:dyDescent="0.35">
      <c r="A2293" t="s">
        <v>2327</v>
      </c>
      <c r="B2293">
        <v>-215.58500670000001</v>
      </c>
      <c r="C2293">
        <v>-2.3722608090000001</v>
      </c>
      <c r="D2293">
        <v>-2.668352842</v>
      </c>
      <c r="E2293">
        <v>-4.8081260000000002E-3</v>
      </c>
      <c r="F2293">
        <v>-5.2032199999999997E-3</v>
      </c>
      <c r="G2293">
        <v>-2.1010664120000002</v>
      </c>
      <c r="H2293">
        <v>-1.4050560000000001</v>
      </c>
      <c r="I2293">
        <v>1.788730621</v>
      </c>
      <c r="J2293">
        <v>4.6806958000000003E-2</v>
      </c>
      <c r="K2293" s="1">
        <v>6.05E-5</v>
      </c>
      <c r="L2293">
        <v>4.16597E-4</v>
      </c>
      <c r="M2293" s="1">
        <v>-2.5600000000000001E-8</v>
      </c>
      <c r="N2293">
        <v>4.5226399999999996E-3</v>
      </c>
      <c r="O2293">
        <v>3.1664646999999997E-2</v>
      </c>
      <c r="P2293">
        <v>-9.8074073790000007</v>
      </c>
      <c r="Q2293" s="1">
        <v>5.3499999999999999E-5</v>
      </c>
      <c r="R2293">
        <v>3.85573E-4</v>
      </c>
      <c r="S2293" s="1">
        <v>-2.4500000000000001E-8</v>
      </c>
      <c r="T2293">
        <v>126.1156616</v>
      </c>
      <c r="U2293">
        <v>5.7185091569999997</v>
      </c>
      <c r="V2293">
        <v>-1.4678496350000001</v>
      </c>
      <c r="W2293">
        <v>1.767133458</v>
      </c>
      <c r="X2293">
        <v>4.4124953000000001E-2</v>
      </c>
      <c r="Y2293">
        <v>0.91906824300000001</v>
      </c>
      <c r="Z2293">
        <v>1</v>
      </c>
      <c r="AA2293">
        <v>0.3</v>
      </c>
      <c r="AB2293">
        <v>0</v>
      </c>
      <c r="AC2293">
        <v>0</v>
      </c>
      <c r="AD2293" t="s">
        <v>34</v>
      </c>
      <c r="AE2293" t="s">
        <v>35</v>
      </c>
      <c r="AF2293">
        <v>1.2250000000000001</v>
      </c>
      <c r="AG2293">
        <v>0</v>
      </c>
    </row>
    <row r="2294" spans="1:33" x14ac:dyDescent="0.35">
      <c r="A2294" t="s">
        <v>2328</v>
      </c>
      <c r="B2294">
        <v>-215.68206789999999</v>
      </c>
      <c r="C2294">
        <v>-2.2489311700000001</v>
      </c>
      <c r="D2294">
        <v>-2.6651277539999998</v>
      </c>
      <c r="E2294">
        <v>-4.8306490000000002E-3</v>
      </c>
      <c r="F2294">
        <v>-5.3137230000000002E-3</v>
      </c>
      <c r="G2294">
        <v>-2.1010661389999998</v>
      </c>
      <c r="H2294">
        <v>-1.4079329970000001</v>
      </c>
      <c r="I2294">
        <v>1.785947204</v>
      </c>
      <c r="J2294">
        <v>4.6663664000000001E-2</v>
      </c>
      <c r="K2294">
        <v>3.04767E-4</v>
      </c>
      <c r="L2294" s="1">
        <v>3.7599999999999999E-5</v>
      </c>
      <c r="M2294" s="1">
        <v>-2.36E-8</v>
      </c>
      <c r="N2294">
        <v>4.4749919999999997E-3</v>
      </c>
      <c r="O2294">
        <v>3.1688570999999999E-2</v>
      </c>
      <c r="P2294">
        <v>-9.808099747</v>
      </c>
      <c r="Q2294">
        <v>3.42966E-4</v>
      </c>
      <c r="R2294">
        <v>3.09432E-4</v>
      </c>
      <c r="S2294" s="1">
        <v>-2.3199999999999999E-8</v>
      </c>
      <c r="T2294">
        <v>125.59275049999999</v>
      </c>
      <c r="U2294">
        <v>5.7042235510000001</v>
      </c>
      <c r="V2294">
        <v>-1.471352612</v>
      </c>
      <c r="W2294">
        <v>1.763625258</v>
      </c>
      <c r="X2294">
        <v>4.3998566000000003E-2</v>
      </c>
      <c r="Y2294">
        <v>0.91888527499999995</v>
      </c>
      <c r="Z2294">
        <v>1</v>
      </c>
      <c r="AA2294">
        <v>0.3</v>
      </c>
      <c r="AB2294">
        <v>0</v>
      </c>
      <c r="AC2294">
        <v>0</v>
      </c>
      <c r="AD2294" t="s">
        <v>34</v>
      </c>
      <c r="AE2294" t="s">
        <v>35</v>
      </c>
      <c r="AF2294">
        <v>1.2250000000000001</v>
      </c>
      <c r="AG2294">
        <v>0</v>
      </c>
    </row>
    <row r="2295" spans="1:33" x14ac:dyDescent="0.35">
      <c r="A2295" t="s">
        <v>2329</v>
      </c>
      <c r="B2295">
        <v>-215.787735</v>
      </c>
      <c r="C2295">
        <v>-2.1150977609999999</v>
      </c>
      <c r="D2295">
        <v>-2.6616339679999999</v>
      </c>
      <c r="E2295">
        <v>-4.8487449999999998E-3</v>
      </c>
      <c r="F2295">
        <v>-5.4198670000000001E-3</v>
      </c>
      <c r="G2295">
        <v>-2.1010657500000001</v>
      </c>
      <c r="H2295">
        <v>-1.4111136200000001</v>
      </c>
      <c r="I2295">
        <v>1.782858491</v>
      </c>
      <c r="J2295">
        <v>4.6510950000000002E-2</v>
      </c>
      <c r="K2295">
        <v>3.6098400000000001E-4</v>
      </c>
      <c r="L2295">
        <v>5.8350100000000005E-4</v>
      </c>
      <c r="M2295" s="1">
        <v>-2.3499999999999999E-8</v>
      </c>
      <c r="N2295">
        <v>4.4401290000000001E-3</v>
      </c>
      <c r="O2295">
        <v>3.1721074000000002E-2</v>
      </c>
      <c r="P2295">
        <v>-9.8078918460000004</v>
      </c>
      <c r="Q2295">
        <v>3.6098400000000001E-4</v>
      </c>
      <c r="R2295">
        <v>5.8350100000000005E-4</v>
      </c>
      <c r="S2295" s="1">
        <v>-2.3499999999999999E-8</v>
      </c>
      <c r="T2295">
        <v>126.332222</v>
      </c>
      <c r="U2295">
        <v>5.7042235510000001</v>
      </c>
      <c r="V2295">
        <v>-1.475233998</v>
      </c>
      <c r="W2295">
        <v>1.759721748</v>
      </c>
      <c r="X2295">
        <v>4.3859139999999998E-2</v>
      </c>
      <c r="Y2295">
        <v>0.91868249999999996</v>
      </c>
      <c r="Z2295">
        <v>1</v>
      </c>
      <c r="AA2295">
        <v>0.3</v>
      </c>
      <c r="AB2295">
        <v>0</v>
      </c>
      <c r="AC2295">
        <v>0</v>
      </c>
      <c r="AD2295" t="s">
        <v>34</v>
      </c>
      <c r="AE2295" t="s">
        <v>35</v>
      </c>
      <c r="AF2295">
        <v>1.2250000000000001</v>
      </c>
      <c r="AG2295">
        <v>0</v>
      </c>
    </row>
    <row r="2296" spans="1:33" x14ac:dyDescent="0.35">
      <c r="A2296" t="s">
        <v>2330</v>
      </c>
      <c r="B2296">
        <v>-215.8937531</v>
      </c>
      <c r="C2296">
        <v>-1.9814978839999999</v>
      </c>
      <c r="D2296">
        <v>-2.6581518649999998</v>
      </c>
      <c r="E2296">
        <v>-4.8702470000000003E-3</v>
      </c>
      <c r="F2296">
        <v>-5.5346190000000002E-3</v>
      </c>
      <c r="G2296">
        <v>-2.1010653619999999</v>
      </c>
      <c r="H2296">
        <v>-1.414346337</v>
      </c>
      <c r="I2296">
        <v>1.7797068359999999</v>
      </c>
      <c r="J2296">
        <v>4.6355486000000001E-2</v>
      </c>
      <c r="K2296">
        <v>2.60649E-4</v>
      </c>
      <c r="L2296">
        <v>6.3381199999999998E-4</v>
      </c>
      <c r="M2296" s="1">
        <v>-2.11E-8</v>
      </c>
      <c r="N2296">
        <v>4.3961340000000003E-3</v>
      </c>
      <c r="O2296">
        <v>3.1759537999999997E-2</v>
      </c>
      <c r="P2296">
        <v>-9.8078613279999995</v>
      </c>
      <c r="Q2296">
        <v>2.60649E-4</v>
      </c>
      <c r="R2296">
        <v>6.3381199999999998E-4</v>
      </c>
      <c r="S2296" s="1">
        <v>-2.11E-8</v>
      </c>
      <c r="T2296">
        <v>125.5610657</v>
      </c>
      <c r="U2296">
        <v>5.6922446960000004</v>
      </c>
      <c r="V2296">
        <v>-1.4791714149999999</v>
      </c>
      <c r="W2296">
        <v>1.7557442350000001</v>
      </c>
      <c r="X2296">
        <v>4.3717911999999998E-2</v>
      </c>
      <c r="Y2296">
        <v>0.91847675200000001</v>
      </c>
      <c r="Z2296">
        <v>1</v>
      </c>
      <c r="AA2296">
        <v>0.3</v>
      </c>
      <c r="AB2296">
        <v>0</v>
      </c>
      <c r="AC2296">
        <v>0</v>
      </c>
      <c r="AD2296" t="s">
        <v>34</v>
      </c>
      <c r="AE2296" t="s">
        <v>35</v>
      </c>
      <c r="AF2296">
        <v>1.2250000000000001</v>
      </c>
      <c r="AG2296">
        <v>0</v>
      </c>
    </row>
    <row r="2297" spans="1:33" x14ac:dyDescent="0.35">
      <c r="A2297" t="s">
        <v>2331</v>
      </c>
      <c r="B2297">
        <v>-216.03399659999999</v>
      </c>
      <c r="C2297">
        <v>-1.8055130239999999</v>
      </c>
      <c r="D2297">
        <v>-2.653573513</v>
      </c>
      <c r="E2297">
        <v>-4.891706E-3</v>
      </c>
      <c r="F2297">
        <v>-5.6457399999999998E-3</v>
      </c>
      <c r="G2297">
        <v>-2.1010649770000001</v>
      </c>
      <c r="H2297">
        <v>-1.4186975959999999</v>
      </c>
      <c r="I2297">
        <v>1.775445342</v>
      </c>
      <c r="J2297">
        <v>4.6179693000000001E-2</v>
      </c>
      <c r="K2297">
        <v>1.95174E-4</v>
      </c>
      <c r="L2297">
        <v>5.1521100000000001E-4</v>
      </c>
      <c r="M2297" s="1">
        <v>-3.33E-8</v>
      </c>
      <c r="N2297">
        <v>4.3296200000000002E-3</v>
      </c>
      <c r="O2297">
        <v>3.1811411999999997E-2</v>
      </c>
      <c r="P2297">
        <v>-9.8071889880000001</v>
      </c>
      <c r="Q2297">
        <v>1.95174E-4</v>
      </c>
      <c r="R2297">
        <v>5.1521100000000001E-4</v>
      </c>
      <c r="S2297" s="1">
        <v>-3.33E-8</v>
      </c>
      <c r="T2297">
        <v>126.26091</v>
      </c>
      <c r="U2297">
        <v>5.6922446960000004</v>
      </c>
      <c r="V2297">
        <v>-1.48449195</v>
      </c>
      <c r="W2297">
        <v>1.750341057</v>
      </c>
      <c r="X2297">
        <v>4.3527723999999997E-2</v>
      </c>
      <c r="Y2297">
        <v>0.91819865599999995</v>
      </c>
      <c r="Z2297">
        <v>1</v>
      </c>
      <c r="AA2297">
        <v>0.3</v>
      </c>
      <c r="AB2297">
        <v>0</v>
      </c>
      <c r="AC2297">
        <v>0</v>
      </c>
      <c r="AD2297" t="s">
        <v>34</v>
      </c>
      <c r="AE2297" t="s">
        <v>35</v>
      </c>
      <c r="AF2297">
        <v>1.2250000000000001</v>
      </c>
      <c r="AG2297">
        <v>0</v>
      </c>
    </row>
    <row r="2298" spans="1:33" x14ac:dyDescent="0.35">
      <c r="A2298" t="s">
        <v>2332</v>
      </c>
      <c r="B2298">
        <v>-216.13192749999999</v>
      </c>
      <c r="C2298">
        <v>-1.683108091</v>
      </c>
      <c r="D2298">
        <v>-2.6503927709999999</v>
      </c>
      <c r="E2298">
        <v>-4.9154460000000004E-3</v>
      </c>
      <c r="F2298">
        <v>-5.7792520000000003E-3</v>
      </c>
      <c r="G2298">
        <v>-2.1010645939999999</v>
      </c>
      <c r="H2298">
        <v>-1.4217621090000001</v>
      </c>
      <c r="I2298">
        <v>1.772432923</v>
      </c>
      <c r="J2298">
        <v>4.6013165000000002E-2</v>
      </c>
      <c r="K2298">
        <v>4.2157700000000002E-4</v>
      </c>
      <c r="L2298">
        <v>1.5884499999999999E-4</v>
      </c>
      <c r="M2298" s="1">
        <v>-3.6099999999999999E-8</v>
      </c>
      <c r="N2298">
        <v>4.2722990000000002E-3</v>
      </c>
      <c r="O2298">
        <v>3.1837563999999999E-2</v>
      </c>
      <c r="P2298">
        <v>-9.8083887099999991</v>
      </c>
      <c r="Q2298">
        <v>4.2157700000000002E-4</v>
      </c>
      <c r="R2298">
        <v>1.5884499999999999E-4</v>
      </c>
      <c r="S2298" s="1">
        <v>-3.6099999999999999E-8</v>
      </c>
      <c r="T2298">
        <v>125.3497849</v>
      </c>
      <c r="U2298">
        <v>5.6815220100000001</v>
      </c>
      <c r="V2298">
        <v>-1.488289757</v>
      </c>
      <c r="W2298">
        <v>1.7464641110000001</v>
      </c>
      <c r="X2298">
        <v>4.3391853000000001E-2</v>
      </c>
      <c r="Y2298">
        <v>0.91800009999999999</v>
      </c>
      <c r="Z2298">
        <v>1</v>
      </c>
      <c r="AA2298">
        <v>0.3</v>
      </c>
      <c r="AB2298">
        <v>0</v>
      </c>
      <c r="AC2298">
        <v>0</v>
      </c>
      <c r="AD2298" t="s">
        <v>34</v>
      </c>
      <c r="AE2298" t="s">
        <v>35</v>
      </c>
      <c r="AF2298">
        <v>1.2250000000000001</v>
      </c>
      <c r="AG2298">
        <v>0</v>
      </c>
    </row>
    <row r="2299" spans="1:33" x14ac:dyDescent="0.35">
      <c r="A2299" t="s">
        <v>2333</v>
      </c>
      <c r="B2299">
        <v>-216.23446659999999</v>
      </c>
      <c r="C2299">
        <v>-1.5556055310000001</v>
      </c>
      <c r="D2299">
        <v>-2.6470861430000001</v>
      </c>
      <c r="E2299">
        <v>-4.9384800000000003E-3</v>
      </c>
      <c r="F2299">
        <v>-5.9123480000000004E-3</v>
      </c>
      <c r="G2299">
        <v>-2.1010642160000002</v>
      </c>
      <c r="H2299">
        <v>-1.4250231980000001</v>
      </c>
      <c r="I2299">
        <v>1.7692141530000001</v>
      </c>
      <c r="J2299">
        <v>4.5845340999999998E-2</v>
      </c>
      <c r="K2299">
        <v>3.5325500000000002E-4</v>
      </c>
      <c r="L2299">
        <v>4.4986599999999999E-4</v>
      </c>
      <c r="M2299" s="1">
        <v>-3.62E-8</v>
      </c>
      <c r="N2299">
        <v>4.2362019999999997E-3</v>
      </c>
      <c r="O2299">
        <v>3.1874023000000001E-2</v>
      </c>
      <c r="P2299">
        <v>-9.8080606459999995</v>
      </c>
      <c r="Q2299">
        <v>3.5325500000000002E-4</v>
      </c>
      <c r="R2299">
        <v>4.4986599999999999E-4</v>
      </c>
      <c r="S2299" s="1">
        <v>-3.62E-8</v>
      </c>
      <c r="T2299">
        <v>125.98889920000001</v>
      </c>
      <c r="U2299">
        <v>5.6815220100000001</v>
      </c>
      <c r="V2299">
        <v>-1.492308339</v>
      </c>
      <c r="W2299">
        <v>1.7423433559999999</v>
      </c>
      <c r="X2299">
        <v>4.3248671000000002E-2</v>
      </c>
      <c r="Y2299">
        <v>0.91778995399999996</v>
      </c>
      <c r="Z2299">
        <v>1</v>
      </c>
      <c r="AA2299">
        <v>0.3</v>
      </c>
      <c r="AB2299">
        <v>0</v>
      </c>
      <c r="AC2299">
        <v>0</v>
      </c>
      <c r="AD2299" t="s">
        <v>34</v>
      </c>
      <c r="AE2299" t="s">
        <v>35</v>
      </c>
      <c r="AF2299">
        <v>1.2250000000000001</v>
      </c>
      <c r="AG2299">
        <v>0</v>
      </c>
    </row>
    <row r="2300" spans="1:33" x14ac:dyDescent="0.35">
      <c r="A2300" t="s">
        <v>2334</v>
      </c>
      <c r="B2300">
        <v>-216.33718870000001</v>
      </c>
      <c r="C2300">
        <v>-1.428337097</v>
      </c>
      <c r="D2300">
        <v>-2.64379096</v>
      </c>
      <c r="E2300">
        <v>-4.9623979999999998E-3</v>
      </c>
      <c r="F2300">
        <v>-6.0440060000000002E-3</v>
      </c>
      <c r="G2300">
        <v>-2.10106372</v>
      </c>
      <c r="H2300">
        <v>-1.4283425809999999</v>
      </c>
      <c r="I2300">
        <v>1.7659245729999999</v>
      </c>
      <c r="J2300">
        <v>4.5683950000000001E-2</v>
      </c>
      <c r="K2300">
        <v>3.1089300000000002E-4</v>
      </c>
      <c r="L2300">
        <v>5.12752E-4</v>
      </c>
      <c r="M2300" s="1">
        <v>-4.2599999999999998E-8</v>
      </c>
      <c r="N2300">
        <v>4.1932769999999996E-3</v>
      </c>
      <c r="O2300">
        <v>3.1914286E-2</v>
      </c>
      <c r="P2300">
        <v>-9.8079423899999991</v>
      </c>
      <c r="Q2300">
        <v>2.5652599999999998E-4</v>
      </c>
      <c r="R2300">
        <v>6.2066699999999999E-4</v>
      </c>
      <c r="S2300" s="1">
        <v>-4.1099999999999997E-8</v>
      </c>
      <c r="T2300">
        <v>126.2133789</v>
      </c>
      <c r="U2300">
        <v>5.6672045109999996</v>
      </c>
      <c r="V2300">
        <v>-1.4964117349999999</v>
      </c>
      <c r="W2300">
        <v>1.7381159390000001</v>
      </c>
      <c r="X2300">
        <v>4.3102937000000001E-2</v>
      </c>
      <c r="Y2300">
        <v>0.917575323</v>
      </c>
      <c r="Z2300">
        <v>1</v>
      </c>
      <c r="AA2300">
        <v>0.3</v>
      </c>
      <c r="AB2300">
        <v>0</v>
      </c>
      <c r="AC2300">
        <v>0</v>
      </c>
      <c r="AD2300" t="s">
        <v>34</v>
      </c>
      <c r="AE2300" t="s">
        <v>35</v>
      </c>
      <c r="AF2300">
        <v>1.2250000000000001</v>
      </c>
      <c r="AG2300">
        <v>0</v>
      </c>
    </row>
    <row r="2301" spans="1:33" x14ac:dyDescent="0.35">
      <c r="A2301" t="s">
        <v>2335</v>
      </c>
      <c r="B2301">
        <v>-216.4745178</v>
      </c>
      <c r="C2301">
        <v>-1.259019017</v>
      </c>
      <c r="D2301">
        <v>-2.6394143099999998</v>
      </c>
      <c r="E2301">
        <v>-4.9799299999999996E-3</v>
      </c>
      <c r="F2301">
        <v>-6.1537520000000002E-3</v>
      </c>
      <c r="G2301">
        <v>-2.1010633529999998</v>
      </c>
      <c r="H2301">
        <v>-1.432849407</v>
      </c>
      <c r="I2301">
        <v>1.761437774</v>
      </c>
      <c r="J2301">
        <v>4.5503600999999998E-2</v>
      </c>
      <c r="K2301">
        <v>1.0914E-4</v>
      </c>
      <c r="L2301">
        <v>5.5841400000000002E-4</v>
      </c>
      <c r="M2301" s="1">
        <v>-4.1099999999999997E-8</v>
      </c>
      <c r="N2301">
        <v>4.1306520000000003E-3</v>
      </c>
      <c r="O2301">
        <v>3.1967009999999997E-2</v>
      </c>
      <c r="P2301">
        <v>-9.8073911670000005</v>
      </c>
      <c r="Q2301">
        <v>1.0914E-4</v>
      </c>
      <c r="R2301">
        <v>5.5841400000000002E-4</v>
      </c>
      <c r="S2301" s="1">
        <v>-4.1099999999999997E-8</v>
      </c>
      <c r="T2301">
        <v>126.2186584</v>
      </c>
      <c r="U2301">
        <v>5.6672045109999996</v>
      </c>
      <c r="V2301">
        <v>-1.502009801</v>
      </c>
      <c r="W2301">
        <v>1.7323163370000001</v>
      </c>
      <c r="X2301">
        <v>4.2904401000000002E-2</v>
      </c>
      <c r="Y2301">
        <v>0.91728243200000004</v>
      </c>
      <c r="Z2301">
        <v>1</v>
      </c>
      <c r="AA2301">
        <v>0.3</v>
      </c>
      <c r="AB2301">
        <v>0</v>
      </c>
      <c r="AC2301">
        <v>0</v>
      </c>
      <c r="AD2301" t="s">
        <v>34</v>
      </c>
      <c r="AE2301" t="s">
        <v>35</v>
      </c>
      <c r="AF2301">
        <v>1.2250000000000001</v>
      </c>
      <c r="AG2301">
        <v>0</v>
      </c>
    </row>
    <row r="2302" spans="1:33" x14ac:dyDescent="0.35">
      <c r="A2302" t="s">
        <v>2336</v>
      </c>
      <c r="B2302">
        <v>-216.59931950000001</v>
      </c>
      <c r="C2302">
        <v>-1.1059503559999999</v>
      </c>
      <c r="D2302">
        <v>-2.6354656219999999</v>
      </c>
      <c r="E2302">
        <v>-5.0060649999999996E-3</v>
      </c>
      <c r="F2302">
        <v>-6.3139290000000002E-3</v>
      </c>
      <c r="G2302">
        <v>-2.1010626160000001</v>
      </c>
      <c r="H2302">
        <v>-1.4370019439999999</v>
      </c>
      <c r="I2302">
        <v>1.7572839259999999</v>
      </c>
      <c r="J2302">
        <v>4.5293264E-2</v>
      </c>
      <c r="K2302" s="1">
        <v>8.1000000000000004E-6</v>
      </c>
      <c r="L2302">
        <v>1.9711300000000001E-4</v>
      </c>
      <c r="M2302" s="1">
        <v>-3.3799999999999998E-8</v>
      </c>
      <c r="N2302">
        <v>4.0621110000000002E-3</v>
      </c>
      <c r="O2302">
        <v>3.2013751999999999E-2</v>
      </c>
      <c r="P2302">
        <v>-9.8077468870000004</v>
      </c>
      <c r="Q2302" s="1">
        <v>8.1000000000000004E-6</v>
      </c>
      <c r="R2302">
        <v>1.9711300000000001E-4</v>
      </c>
      <c r="S2302" s="1">
        <v>-3.3799999999999998E-8</v>
      </c>
      <c r="T2302">
        <v>126.23186490000001</v>
      </c>
      <c r="U2302">
        <v>5.6672045109999996</v>
      </c>
      <c r="V2302">
        <v>-1.5072180559999999</v>
      </c>
      <c r="W2302">
        <v>1.72688676</v>
      </c>
      <c r="X2302">
        <v>4.2720216999999998E-2</v>
      </c>
      <c r="Y2302">
        <v>0.91700985099999999</v>
      </c>
      <c r="Z2302">
        <v>1</v>
      </c>
      <c r="AA2302">
        <v>0.3</v>
      </c>
      <c r="AB2302">
        <v>0</v>
      </c>
      <c r="AC2302">
        <v>0</v>
      </c>
      <c r="AD2302" t="s">
        <v>34</v>
      </c>
      <c r="AE2302" t="s">
        <v>35</v>
      </c>
      <c r="AF2302">
        <v>1.2250000000000001</v>
      </c>
      <c r="AG2302">
        <v>0</v>
      </c>
    </row>
    <row r="2303" spans="1:33" x14ac:dyDescent="0.35">
      <c r="A2303" t="s">
        <v>2337</v>
      </c>
      <c r="B2303">
        <v>-216.69863889999999</v>
      </c>
      <c r="C2303">
        <v>-0.98481070999999998</v>
      </c>
      <c r="D2303">
        <v>-2.6323463920000001</v>
      </c>
      <c r="E2303">
        <v>-5.0364679999999997E-3</v>
      </c>
      <c r="F2303">
        <v>-6.4826720000000001E-3</v>
      </c>
      <c r="G2303">
        <v>-2.1010619099999999</v>
      </c>
      <c r="H2303">
        <v>-1.4403519629999999</v>
      </c>
      <c r="I2303">
        <v>1.753918767</v>
      </c>
      <c r="J2303">
        <v>4.5110624000000002E-2</v>
      </c>
      <c r="K2303">
        <v>2.98129E-4</v>
      </c>
      <c r="L2303" s="1">
        <v>-6.1800000000000001E-6</v>
      </c>
      <c r="M2303" s="1">
        <v>-3.1699999999999999E-8</v>
      </c>
      <c r="N2303">
        <v>4.0040190000000002E-3</v>
      </c>
      <c r="O2303">
        <v>3.2041658000000001E-2</v>
      </c>
      <c r="P2303">
        <v>-9.8085012440000003</v>
      </c>
      <c r="Q2303">
        <v>2.98129E-4</v>
      </c>
      <c r="R2303" s="1">
        <v>-6.1800000000000001E-6</v>
      </c>
      <c r="S2303" s="1">
        <v>-3.1699999999999999E-8</v>
      </c>
      <c r="T2303">
        <v>126.223938</v>
      </c>
      <c r="U2303">
        <v>5.6556619640000001</v>
      </c>
      <c r="V2303">
        <v>-1.5114296229999999</v>
      </c>
      <c r="W2303">
        <v>1.7224721700000001</v>
      </c>
      <c r="X2303">
        <v>4.2571622000000003E-2</v>
      </c>
      <c r="Y2303">
        <v>0.91678937400000005</v>
      </c>
      <c r="Z2303">
        <v>1</v>
      </c>
      <c r="AA2303">
        <v>0.3</v>
      </c>
      <c r="AB2303">
        <v>0</v>
      </c>
      <c r="AC2303">
        <v>0</v>
      </c>
      <c r="AD2303" t="s">
        <v>34</v>
      </c>
      <c r="AE2303" t="s">
        <v>35</v>
      </c>
      <c r="AF2303">
        <v>1.2250000000000001</v>
      </c>
      <c r="AG2303">
        <v>0</v>
      </c>
    </row>
    <row r="2304" spans="1:33" x14ac:dyDescent="0.35">
      <c r="A2304" t="s">
        <v>2338</v>
      </c>
      <c r="B2304">
        <v>-216.80247499999999</v>
      </c>
      <c r="C2304">
        <v>-0.85865491599999999</v>
      </c>
      <c r="D2304">
        <v>-2.6291053299999998</v>
      </c>
      <c r="E2304">
        <v>-5.0625050000000001E-3</v>
      </c>
      <c r="F2304">
        <v>-6.64279E-3</v>
      </c>
      <c r="G2304">
        <v>-2.1010610920000001</v>
      </c>
      <c r="H2304">
        <v>-1.4439216850000001</v>
      </c>
      <c r="I2304">
        <v>1.7503168579999999</v>
      </c>
      <c r="J2304">
        <v>4.4927663999999999E-2</v>
      </c>
      <c r="K2304">
        <v>3.45786E-4</v>
      </c>
      <c r="L2304">
        <v>3.6481799999999999E-4</v>
      </c>
      <c r="M2304" s="1">
        <v>-3.0699999999999997E-8</v>
      </c>
      <c r="N2304">
        <v>3.9663040000000004E-3</v>
      </c>
      <c r="O2304">
        <v>3.2077192999999997E-2</v>
      </c>
      <c r="P2304">
        <v>-9.8082208630000007</v>
      </c>
      <c r="Q2304">
        <v>3.45786E-4</v>
      </c>
      <c r="R2304">
        <v>3.6481799999999999E-4</v>
      </c>
      <c r="S2304" s="1">
        <v>-3.0699999999999997E-8</v>
      </c>
      <c r="T2304">
        <v>125.88590240000001</v>
      </c>
      <c r="U2304">
        <v>5.6443732290000002</v>
      </c>
      <c r="V2304">
        <v>-1.5159235820000001</v>
      </c>
      <c r="W2304">
        <v>1.717737635</v>
      </c>
      <c r="X2304">
        <v>4.2414174999999998E-2</v>
      </c>
      <c r="Y2304">
        <v>0.91655405499999998</v>
      </c>
      <c r="Z2304">
        <v>1</v>
      </c>
      <c r="AA2304">
        <v>0.3</v>
      </c>
      <c r="AB2304">
        <v>0</v>
      </c>
      <c r="AC2304">
        <v>0</v>
      </c>
      <c r="AD2304" t="s">
        <v>34</v>
      </c>
      <c r="AE2304" t="s">
        <v>35</v>
      </c>
      <c r="AF2304">
        <v>1.2250000000000001</v>
      </c>
      <c r="AG2304">
        <v>0</v>
      </c>
    </row>
    <row r="2305" spans="1:33" x14ac:dyDescent="0.35">
      <c r="A2305" t="s">
        <v>2339</v>
      </c>
      <c r="B2305">
        <v>-216.9152374</v>
      </c>
      <c r="C2305">
        <v>-0.72228241000000004</v>
      </c>
      <c r="D2305">
        <v>-2.625608921</v>
      </c>
      <c r="E2305">
        <v>-5.087032E-3</v>
      </c>
      <c r="F2305">
        <v>-6.7986210000000004E-3</v>
      </c>
      <c r="G2305">
        <v>-2.101060377</v>
      </c>
      <c r="H2305">
        <v>-1.4478665589999999</v>
      </c>
      <c r="I2305">
        <v>1.746317506</v>
      </c>
      <c r="J2305">
        <v>4.4740241E-2</v>
      </c>
      <c r="K2305">
        <v>2.04246E-4</v>
      </c>
      <c r="L2305">
        <v>6.0107400000000005E-4</v>
      </c>
      <c r="M2305" s="1">
        <v>-3.0099999999999998E-8</v>
      </c>
      <c r="N2305">
        <v>3.9206240000000002E-3</v>
      </c>
      <c r="O2305">
        <v>3.2122592999999998E-2</v>
      </c>
      <c r="P2305">
        <v>-9.8080043789999998</v>
      </c>
      <c r="Q2305">
        <v>2.04246E-4</v>
      </c>
      <c r="R2305">
        <v>6.0107400000000005E-4</v>
      </c>
      <c r="S2305" s="1">
        <v>-3.0099999999999998E-8</v>
      </c>
      <c r="T2305">
        <v>126.0522766</v>
      </c>
      <c r="U2305">
        <v>5.6443732290000002</v>
      </c>
      <c r="V2305">
        <v>-1.520905382</v>
      </c>
      <c r="W2305">
        <v>1.7124600240000001</v>
      </c>
      <c r="X2305">
        <v>4.2240440999999997E-2</v>
      </c>
      <c r="Y2305">
        <v>0.91629312100000004</v>
      </c>
      <c r="Z2305">
        <v>1</v>
      </c>
      <c r="AA2305">
        <v>0.3</v>
      </c>
      <c r="AB2305">
        <v>0</v>
      </c>
      <c r="AC2305">
        <v>0</v>
      </c>
      <c r="AD2305" t="s">
        <v>34</v>
      </c>
      <c r="AE2305" t="s">
        <v>35</v>
      </c>
      <c r="AF2305">
        <v>1.2250000000000001</v>
      </c>
      <c r="AG2305">
        <v>0</v>
      </c>
    </row>
    <row r="2306" spans="1:33" x14ac:dyDescent="0.35">
      <c r="A2306" t="s">
        <v>2340</v>
      </c>
      <c r="B2306">
        <v>-217.0632019</v>
      </c>
      <c r="C2306">
        <v>-0.54442679900000002</v>
      </c>
      <c r="D2306">
        <v>-2.6210589409999998</v>
      </c>
      <c r="E2306">
        <v>-5.1130280000000004E-3</v>
      </c>
      <c r="F2306">
        <v>-6.9638900000000004E-3</v>
      </c>
      <c r="G2306">
        <v>-2.1010594010000001</v>
      </c>
      <c r="H2306">
        <v>-1.4531399009999999</v>
      </c>
      <c r="I2306">
        <v>1.740941525</v>
      </c>
      <c r="J2306">
        <v>4.4523216999999997E-2</v>
      </c>
      <c r="K2306">
        <v>2.8118799999999998E-4</v>
      </c>
      <c r="L2306">
        <v>4.9888600000000003E-4</v>
      </c>
      <c r="M2306" s="1">
        <v>-3.9500000000000003E-8</v>
      </c>
      <c r="N2306">
        <v>3.8420329999999999E-3</v>
      </c>
      <c r="O2306">
        <v>3.2177832000000003E-2</v>
      </c>
      <c r="P2306">
        <v>-9.8072624210000008</v>
      </c>
      <c r="Q2306">
        <v>2.8118799999999998E-4</v>
      </c>
      <c r="R2306">
        <v>4.9888600000000003E-4</v>
      </c>
      <c r="S2306" s="1">
        <v>-3.9500000000000003E-8</v>
      </c>
      <c r="T2306">
        <v>125.5082474</v>
      </c>
      <c r="U2306">
        <v>5.6443732290000002</v>
      </c>
      <c r="V2306">
        <v>-1.527596733</v>
      </c>
      <c r="W2306">
        <v>1.705322703</v>
      </c>
      <c r="X2306">
        <v>4.2007861000000001E-2</v>
      </c>
      <c r="Y2306">
        <v>0.91594252700000001</v>
      </c>
      <c r="Z2306">
        <v>1</v>
      </c>
      <c r="AA2306">
        <v>0.3</v>
      </c>
      <c r="AB2306">
        <v>0</v>
      </c>
      <c r="AC2306">
        <v>0</v>
      </c>
      <c r="AD2306" t="s">
        <v>34</v>
      </c>
      <c r="AE2306" t="s">
        <v>35</v>
      </c>
      <c r="AF2306">
        <v>1.2250000000000001</v>
      </c>
      <c r="AG2306">
        <v>0</v>
      </c>
    </row>
    <row r="2307" spans="1:33" x14ac:dyDescent="0.35">
      <c r="A2307" t="s">
        <v>2341</v>
      </c>
      <c r="B2307">
        <v>-217.1635742</v>
      </c>
      <c r="C2307">
        <v>-0.42442652600000003</v>
      </c>
      <c r="D2307">
        <v>-2.6179943080000001</v>
      </c>
      <c r="E2307">
        <v>-5.1437169999999999E-3</v>
      </c>
      <c r="F2307">
        <v>-7.1644100000000004E-3</v>
      </c>
      <c r="G2307">
        <v>-2.101058391</v>
      </c>
      <c r="H2307">
        <v>-1.4567612409999999</v>
      </c>
      <c r="I2307">
        <v>1.737233043</v>
      </c>
      <c r="J2307">
        <v>4.4306256000000002E-2</v>
      </c>
      <c r="K2307">
        <v>4.2611899999999998E-4</v>
      </c>
      <c r="L2307" s="1">
        <v>9.1100000000000005E-5</v>
      </c>
      <c r="M2307" s="1">
        <v>-4.5900000000000001E-8</v>
      </c>
      <c r="N2307">
        <v>3.783565E-3</v>
      </c>
      <c r="O2307">
        <v>3.2211932999999998E-2</v>
      </c>
      <c r="P2307">
        <v>-9.80862999</v>
      </c>
      <c r="Q2307">
        <v>3.8051200000000001E-4</v>
      </c>
      <c r="R2307">
        <v>2.6977300000000001E-4</v>
      </c>
      <c r="S2307" s="1">
        <v>-4.4700000000000003E-8</v>
      </c>
      <c r="T2307">
        <v>125.58747099999999</v>
      </c>
      <c r="U2307">
        <v>5.6297532449999999</v>
      </c>
      <c r="V2307">
        <v>-1.5322519859999999</v>
      </c>
      <c r="W2307">
        <v>1.7003239560000001</v>
      </c>
      <c r="X2307">
        <v>4.1846203999999998E-2</v>
      </c>
      <c r="Y2307">
        <v>0.91569853599999995</v>
      </c>
      <c r="Z2307">
        <v>1</v>
      </c>
      <c r="AA2307">
        <v>0.3</v>
      </c>
      <c r="AB2307">
        <v>0</v>
      </c>
      <c r="AC2307">
        <v>0</v>
      </c>
      <c r="AD2307" t="s">
        <v>34</v>
      </c>
      <c r="AE2307" t="s">
        <v>35</v>
      </c>
      <c r="AF2307">
        <v>1.2250000000000001</v>
      </c>
      <c r="AG2307">
        <v>0</v>
      </c>
    </row>
    <row r="2308" spans="1:33" x14ac:dyDescent="0.35">
      <c r="A2308" t="s">
        <v>2342</v>
      </c>
      <c r="B2308">
        <v>-217.27301030000001</v>
      </c>
      <c r="C2308">
        <v>-0.29428568500000002</v>
      </c>
      <c r="D2308">
        <v>-2.6146795749999998</v>
      </c>
      <c r="E2308">
        <v>-5.1706249999999999E-3</v>
      </c>
      <c r="F2308">
        <v>-7.3471680000000003E-3</v>
      </c>
      <c r="G2308">
        <v>-2.1010572920000001</v>
      </c>
      <c r="H2308">
        <v>-1.460784554</v>
      </c>
      <c r="I2308">
        <v>1.7330914740000001</v>
      </c>
      <c r="J2308">
        <v>4.4101878999999997E-2</v>
      </c>
      <c r="K2308">
        <v>3.1886099999999998E-4</v>
      </c>
      <c r="L2308">
        <v>3.4182199999999998E-4</v>
      </c>
      <c r="M2308" s="1">
        <v>-5.4399999999999997E-8</v>
      </c>
      <c r="N2308">
        <v>3.7316269999999999E-3</v>
      </c>
      <c r="O2308">
        <v>3.2253772E-2</v>
      </c>
      <c r="P2308">
        <v>-9.8083877560000001</v>
      </c>
      <c r="Q2308">
        <v>3.1886099999999998E-4</v>
      </c>
      <c r="R2308">
        <v>3.4182199999999998E-4</v>
      </c>
      <c r="S2308" s="1">
        <v>-5.4399999999999997E-8</v>
      </c>
      <c r="T2308">
        <v>125.7564926</v>
      </c>
      <c r="U2308">
        <v>5.6297532449999999</v>
      </c>
      <c r="V2308">
        <v>-1.5374242090000001</v>
      </c>
      <c r="W2308">
        <v>1.694737752</v>
      </c>
      <c r="X2308">
        <v>4.1668074999999999E-2</v>
      </c>
      <c r="Y2308">
        <v>0.91542737299999999</v>
      </c>
      <c r="Z2308">
        <v>1</v>
      </c>
      <c r="AA2308">
        <v>0.3</v>
      </c>
      <c r="AB2308">
        <v>0</v>
      </c>
      <c r="AC2308">
        <v>0</v>
      </c>
      <c r="AD2308" t="s">
        <v>34</v>
      </c>
      <c r="AE2308" t="s">
        <v>35</v>
      </c>
      <c r="AF2308">
        <v>1.2250000000000001</v>
      </c>
      <c r="AG2308">
        <v>0</v>
      </c>
    </row>
    <row r="2309" spans="1:33" x14ac:dyDescent="0.35">
      <c r="A2309" t="s">
        <v>2343</v>
      </c>
      <c r="B2309">
        <v>-217.37394710000001</v>
      </c>
      <c r="C2309">
        <v>-0.17483384900000001</v>
      </c>
      <c r="D2309">
        <v>-2.611643076</v>
      </c>
      <c r="E2309">
        <v>-5.2019409999999999E-3</v>
      </c>
      <c r="F2309">
        <v>-7.5440580000000002E-3</v>
      </c>
      <c r="G2309">
        <v>-2.1010563019999999</v>
      </c>
      <c r="H2309">
        <v>-1.464561343</v>
      </c>
      <c r="I2309">
        <v>1.7291853429999999</v>
      </c>
      <c r="J2309">
        <v>4.3900963000000001E-2</v>
      </c>
      <c r="K2309">
        <v>3.5165199999999999E-4</v>
      </c>
      <c r="L2309" s="1">
        <v>1.7200000000000001E-5</v>
      </c>
      <c r="M2309" s="1">
        <v>-4.7199999999999999E-8</v>
      </c>
      <c r="N2309">
        <v>3.6750609999999999E-3</v>
      </c>
      <c r="O2309">
        <v>3.2294328999999997E-2</v>
      </c>
      <c r="P2309">
        <v>-9.8085136409999993</v>
      </c>
      <c r="Q2309">
        <v>3.18828E-4</v>
      </c>
      <c r="R2309">
        <v>2.6838300000000002E-4</v>
      </c>
      <c r="S2309" s="1">
        <v>-4.6499999999999999E-8</v>
      </c>
      <c r="T2309">
        <v>126.45898440000001</v>
      </c>
      <c r="U2309">
        <v>5.6182974369999998</v>
      </c>
      <c r="V2309">
        <v>-1.5423007870000001</v>
      </c>
      <c r="W2309">
        <v>1.6894394020000001</v>
      </c>
      <c r="X2309">
        <v>4.1500794000000001E-2</v>
      </c>
      <c r="Y2309">
        <v>0.91517163700000004</v>
      </c>
      <c r="Z2309">
        <v>1</v>
      </c>
      <c r="AA2309">
        <v>0.3</v>
      </c>
      <c r="AB2309">
        <v>0</v>
      </c>
      <c r="AC2309">
        <v>0</v>
      </c>
      <c r="AD2309" t="s">
        <v>34</v>
      </c>
      <c r="AE2309" t="s">
        <v>35</v>
      </c>
      <c r="AF2309">
        <v>1.2250000000000001</v>
      </c>
      <c r="AG2309">
        <v>0</v>
      </c>
    </row>
    <row r="2310" spans="1:33" x14ac:dyDescent="0.35">
      <c r="A2310" t="s">
        <v>2344</v>
      </c>
      <c r="B2310">
        <v>-217.51039119999999</v>
      </c>
      <c r="C2310">
        <v>-1.4266679000000001E-2</v>
      </c>
      <c r="D2310">
        <v>-2.6075718399999999</v>
      </c>
      <c r="E2310">
        <v>-5.224795E-3</v>
      </c>
      <c r="F2310">
        <v>-7.7213459999999996E-3</v>
      </c>
      <c r="G2310">
        <v>-2.1010553220000001</v>
      </c>
      <c r="H2310">
        <v>-1.4697700739999999</v>
      </c>
      <c r="I2310">
        <v>1.723767042</v>
      </c>
      <c r="J2310">
        <v>4.3676305999999998E-2</v>
      </c>
      <c r="K2310" s="1">
        <v>5.8699999999999997E-5</v>
      </c>
      <c r="L2310">
        <v>3.8415500000000001E-4</v>
      </c>
      <c r="M2310" s="1">
        <v>-3.69E-8</v>
      </c>
      <c r="N2310">
        <v>3.6131470000000001E-3</v>
      </c>
      <c r="O2310">
        <v>3.2353960000000001E-2</v>
      </c>
      <c r="P2310">
        <v>-9.8076963419999998</v>
      </c>
      <c r="Q2310" s="1">
        <v>5.8699999999999997E-5</v>
      </c>
      <c r="R2310">
        <v>3.8415500000000001E-4</v>
      </c>
      <c r="S2310" s="1">
        <v>-3.69E-8</v>
      </c>
      <c r="T2310">
        <v>126.2793961</v>
      </c>
      <c r="U2310">
        <v>5.6182974369999998</v>
      </c>
      <c r="V2310">
        <v>-1.549062532</v>
      </c>
      <c r="W2310">
        <v>1.6820417679999999</v>
      </c>
      <c r="X2310">
        <v>4.1270374999999998E-2</v>
      </c>
      <c r="Y2310">
        <v>0.91481692000000003</v>
      </c>
      <c r="Z2310">
        <v>1</v>
      </c>
      <c r="AA2310">
        <v>0.3</v>
      </c>
      <c r="AB2310">
        <v>0</v>
      </c>
      <c r="AC2310">
        <v>0</v>
      </c>
      <c r="AD2310" t="s">
        <v>34</v>
      </c>
      <c r="AE2310" t="s">
        <v>35</v>
      </c>
      <c r="AF2310">
        <v>1.2250000000000001</v>
      </c>
      <c r="AG2310">
        <v>0</v>
      </c>
    </row>
    <row r="2311" spans="1:33" x14ac:dyDescent="0.35">
      <c r="A2311" t="s">
        <v>2345</v>
      </c>
      <c r="B2311">
        <v>-217.6428986</v>
      </c>
      <c r="C2311">
        <v>0.14063471599999999</v>
      </c>
      <c r="D2311">
        <v>-2.6036541459999998</v>
      </c>
      <c r="E2311">
        <v>-5.2580270000000002E-3</v>
      </c>
      <c r="F2311">
        <v>-7.9605519999999992E-3</v>
      </c>
      <c r="G2311">
        <v>-2.1010539640000001</v>
      </c>
      <c r="H2311">
        <v>-1.4749227760000001</v>
      </c>
      <c r="I2311">
        <v>1.718374968</v>
      </c>
      <c r="J2311">
        <v>4.3412909E-2</v>
      </c>
      <c r="K2311" s="1">
        <v>-2.4499999999999999E-5</v>
      </c>
      <c r="L2311">
        <v>-1.8536599999999999E-4</v>
      </c>
      <c r="M2311" s="1">
        <v>-3.47E-8</v>
      </c>
      <c r="N2311">
        <v>3.5261730000000001E-3</v>
      </c>
      <c r="O2311">
        <v>3.2408423999999998E-2</v>
      </c>
      <c r="P2311">
        <v>-9.8079280850000004</v>
      </c>
      <c r="Q2311" s="1">
        <v>-2.4499999999999999E-5</v>
      </c>
      <c r="R2311">
        <v>-1.8536599999999999E-4</v>
      </c>
      <c r="S2311" s="1">
        <v>-3.47E-8</v>
      </c>
      <c r="T2311">
        <v>126.03115080000001</v>
      </c>
      <c r="U2311">
        <v>5.6057100289999999</v>
      </c>
      <c r="V2311">
        <v>-1.5558228700000001</v>
      </c>
      <c r="W2311">
        <v>1.674585652</v>
      </c>
      <c r="X2311">
        <v>4.1041085999999997E-2</v>
      </c>
      <c r="Y2311">
        <v>0.91446213899999995</v>
      </c>
      <c r="Z2311">
        <v>1</v>
      </c>
      <c r="AA2311">
        <v>0.3</v>
      </c>
      <c r="AB2311">
        <v>0</v>
      </c>
      <c r="AC2311">
        <v>0</v>
      </c>
      <c r="AD2311" t="s">
        <v>34</v>
      </c>
      <c r="AE2311" t="s">
        <v>35</v>
      </c>
      <c r="AF2311">
        <v>1.2250000000000001</v>
      </c>
      <c r="AG2311">
        <v>0</v>
      </c>
    </row>
    <row r="2312" spans="1:33" x14ac:dyDescent="0.35">
      <c r="A2312" t="s">
        <v>2346</v>
      </c>
      <c r="B2312">
        <v>-217.74923709999999</v>
      </c>
      <c r="C2312">
        <v>0.26420199900000002</v>
      </c>
      <c r="D2312">
        <v>-2.6005370619999999</v>
      </c>
      <c r="E2312">
        <v>-5.293336E-3</v>
      </c>
      <c r="F2312">
        <v>-8.2091899999999999E-3</v>
      </c>
      <c r="G2312">
        <v>-2.1010526280000001</v>
      </c>
      <c r="H2312">
        <v>-1.4791315789999999</v>
      </c>
      <c r="I2312">
        <v>1.713946819</v>
      </c>
      <c r="J2312">
        <v>4.3173004000000001E-2</v>
      </c>
      <c r="K2312">
        <v>3.39041E-4</v>
      </c>
      <c r="L2312">
        <v>-1.4887200000000001E-4</v>
      </c>
      <c r="M2312" s="1">
        <v>-4.5200000000000001E-8</v>
      </c>
      <c r="N2312">
        <v>3.4709950000000002E-3</v>
      </c>
      <c r="O2312">
        <v>3.2441801999999999E-2</v>
      </c>
      <c r="P2312">
        <v>-9.8087968829999994</v>
      </c>
      <c r="Q2312">
        <v>3.0754099999999999E-4</v>
      </c>
      <c r="R2312" s="1">
        <v>3.2299999999999999E-5</v>
      </c>
      <c r="S2312" s="1">
        <v>-4.4700000000000003E-8</v>
      </c>
      <c r="T2312">
        <v>125.650856</v>
      </c>
      <c r="U2312">
        <v>5.6057100289999999</v>
      </c>
      <c r="V2312">
        <v>-1.5613957679999999</v>
      </c>
      <c r="W2312">
        <v>1.66839348</v>
      </c>
      <c r="X2312">
        <v>4.0853294999999998E-2</v>
      </c>
      <c r="Y2312">
        <v>0.91416957200000004</v>
      </c>
      <c r="Z2312">
        <v>1</v>
      </c>
      <c r="AA2312">
        <v>0.3</v>
      </c>
      <c r="AB2312">
        <v>0</v>
      </c>
      <c r="AC2312">
        <v>0</v>
      </c>
      <c r="AD2312" t="s">
        <v>34</v>
      </c>
      <c r="AE2312" t="s">
        <v>35</v>
      </c>
      <c r="AF2312">
        <v>1.2250000000000001</v>
      </c>
      <c r="AG2312">
        <v>0</v>
      </c>
    </row>
    <row r="2313" spans="1:33" x14ac:dyDescent="0.35">
      <c r="A2313" t="s">
        <v>2347</v>
      </c>
      <c r="B2313">
        <v>-217.85142519999999</v>
      </c>
      <c r="C2313">
        <v>0.38231706599999998</v>
      </c>
      <c r="D2313">
        <v>-2.597565651</v>
      </c>
      <c r="E2313">
        <v>-5.3269440000000001E-3</v>
      </c>
      <c r="F2313">
        <v>-8.4465289999999995E-3</v>
      </c>
      <c r="G2313">
        <v>-2.1010511539999999</v>
      </c>
      <c r="H2313">
        <v>-1.48325789</v>
      </c>
      <c r="I2313">
        <v>1.709581494</v>
      </c>
      <c r="J2313">
        <v>4.2947370999999998E-2</v>
      </c>
      <c r="K2313">
        <v>3.6102399999999999E-4</v>
      </c>
      <c r="L2313">
        <v>-6.0797100000000001E-4</v>
      </c>
      <c r="M2313" s="1">
        <v>-5.4300000000000003E-8</v>
      </c>
      <c r="N2313">
        <v>3.393727E-3</v>
      </c>
      <c r="O2313">
        <v>3.2480426E-2</v>
      </c>
      <c r="P2313">
        <v>-9.8090791700000004</v>
      </c>
      <c r="Q2313">
        <v>3.6102399999999999E-4</v>
      </c>
      <c r="R2313">
        <v>-6.0797100000000001E-4</v>
      </c>
      <c r="S2313" s="1">
        <v>-5.4300000000000003E-8</v>
      </c>
      <c r="T2313">
        <v>125.50032040000001</v>
      </c>
      <c r="U2313">
        <v>5.5921731479999996</v>
      </c>
      <c r="V2313">
        <v>-1.8668828660000001</v>
      </c>
      <c r="W2313">
        <v>1.662255791</v>
      </c>
      <c r="X2313">
        <v>4.0670000999999997E-2</v>
      </c>
      <c r="Y2313">
        <v>1</v>
      </c>
      <c r="Z2313">
        <v>0</v>
      </c>
      <c r="AA2313">
        <v>0</v>
      </c>
      <c r="AB2313">
        <v>0</v>
      </c>
      <c r="AC2313">
        <v>0</v>
      </c>
      <c r="AD2313" t="s">
        <v>80</v>
      </c>
      <c r="AE2313" t="s">
        <v>35</v>
      </c>
      <c r="AF2313">
        <v>1.2250000000000001</v>
      </c>
      <c r="AG2313">
        <v>0</v>
      </c>
    </row>
    <row r="2314" spans="1:33" x14ac:dyDescent="0.35">
      <c r="A2314" t="s">
        <v>2348</v>
      </c>
      <c r="B2314">
        <v>-217.96293639999999</v>
      </c>
      <c r="C2314">
        <v>0.51035863199999998</v>
      </c>
      <c r="D2314">
        <v>-2.5944464209999998</v>
      </c>
      <c r="E2314">
        <v>-1.5358650999999999E-2</v>
      </c>
      <c r="F2314">
        <v>-1.4696116E-2</v>
      </c>
      <c r="G2314">
        <v>-2.1009866490000002</v>
      </c>
      <c r="H2314">
        <v>-1.4913945200000001</v>
      </c>
      <c r="I2314">
        <v>1.7047727109999999</v>
      </c>
      <c r="J2314">
        <v>3.9311867E-2</v>
      </c>
      <c r="K2314">
        <v>-8.0466076999999997E-2</v>
      </c>
      <c r="L2314">
        <v>-5.4288349999999999E-2</v>
      </c>
      <c r="M2314">
        <v>-1.02841E-4</v>
      </c>
      <c r="N2314">
        <v>1.726024E-3</v>
      </c>
      <c r="O2314">
        <v>3.4845098999999997E-2</v>
      </c>
      <c r="P2314">
        <v>-9.8800001139999996</v>
      </c>
      <c r="Q2314">
        <v>-8.0466076999999997E-2</v>
      </c>
      <c r="R2314">
        <v>-5.4288349999999999E-2</v>
      </c>
      <c r="S2314">
        <v>-1.02841E-4</v>
      </c>
      <c r="T2314">
        <v>125.81459049999999</v>
      </c>
      <c r="U2314">
        <v>5.5921731479999996</v>
      </c>
      <c r="V2314">
        <v>-1.872996799</v>
      </c>
      <c r="W2314">
        <v>1.655367678</v>
      </c>
      <c r="X2314">
        <v>4.0507274000000003E-2</v>
      </c>
      <c r="Y2314">
        <v>1</v>
      </c>
      <c r="Z2314">
        <v>0</v>
      </c>
      <c r="AA2314">
        <v>0</v>
      </c>
      <c r="AB2314">
        <v>0</v>
      </c>
      <c r="AC2314">
        <v>0</v>
      </c>
      <c r="AD2314" t="s">
        <v>80</v>
      </c>
      <c r="AE2314" t="s">
        <v>35</v>
      </c>
      <c r="AF2314">
        <v>1.2250000000000001</v>
      </c>
      <c r="AG2314">
        <v>0</v>
      </c>
    </row>
    <row r="2315" spans="1:33" x14ac:dyDescent="0.35">
      <c r="A2315" t="s">
        <v>2349</v>
      </c>
      <c r="B2315">
        <v>-218.11619569999999</v>
      </c>
      <c r="C2315">
        <v>0.68389809099999999</v>
      </c>
      <c r="D2315">
        <v>-2.590759754</v>
      </c>
      <c r="E2315">
        <v>-2.4738791999999999E-2</v>
      </c>
      <c r="F2315">
        <v>-2.0285806999999999E-2</v>
      </c>
      <c r="G2315">
        <v>-2.1008850520000002</v>
      </c>
      <c r="H2315">
        <v>-1.515391707</v>
      </c>
      <c r="I2315">
        <v>1.697844028</v>
      </c>
      <c r="J2315">
        <v>3.3570342000000003E-2</v>
      </c>
      <c r="K2315">
        <v>-5.2124877E-2</v>
      </c>
      <c r="L2315">
        <v>-3.4802616000000001E-2</v>
      </c>
      <c r="M2315">
        <v>-1.1009400000000001E-4</v>
      </c>
      <c r="N2315">
        <v>2.1263660000000002E-3</v>
      </c>
      <c r="O2315">
        <v>3.4749210000000003E-2</v>
      </c>
      <c r="P2315">
        <v>-9.8480873110000005</v>
      </c>
      <c r="Q2315">
        <v>-5.2124877E-2</v>
      </c>
      <c r="R2315">
        <v>-3.4802616000000001E-2</v>
      </c>
      <c r="S2315">
        <v>-1.1009400000000001E-4</v>
      </c>
      <c r="T2315">
        <v>125.5082474</v>
      </c>
      <c r="U2315">
        <v>5.5921731479999996</v>
      </c>
      <c r="V2315">
        <v>-1.8814106909999999</v>
      </c>
      <c r="W2315">
        <v>1.6457981930000001</v>
      </c>
      <c r="X2315">
        <v>4.0523089999999998E-2</v>
      </c>
      <c r="Y2315">
        <v>1</v>
      </c>
      <c r="Z2315">
        <v>0</v>
      </c>
      <c r="AA2315">
        <v>0</v>
      </c>
      <c r="AB2315">
        <v>0</v>
      </c>
      <c r="AC2315">
        <v>0</v>
      </c>
      <c r="AD2315" t="s">
        <v>80</v>
      </c>
      <c r="AE2315" t="s">
        <v>35</v>
      </c>
      <c r="AF2315">
        <v>1.2250000000000001</v>
      </c>
      <c r="AG2315">
        <v>0</v>
      </c>
    </row>
    <row r="2316" spans="1:33" x14ac:dyDescent="0.35">
      <c r="A2316" t="s">
        <v>2350</v>
      </c>
      <c r="B2316">
        <v>-218.23529049999999</v>
      </c>
      <c r="C2316">
        <v>0.81612068400000004</v>
      </c>
      <c r="D2316">
        <v>-2.5882353779999998</v>
      </c>
      <c r="E2316">
        <v>-2.7714189E-2</v>
      </c>
      <c r="F2316">
        <v>-2.2387444999999999E-2</v>
      </c>
      <c r="G2316">
        <v>-2.1008377500000002</v>
      </c>
      <c r="H2316">
        <v>-1.5389640330000001</v>
      </c>
      <c r="I2316">
        <v>1.6923631429999999</v>
      </c>
      <c r="J2316">
        <v>3.1455055000000003E-2</v>
      </c>
      <c r="K2316">
        <v>-2.2465560999999998E-2</v>
      </c>
      <c r="L2316">
        <v>-1.4271224000000001E-2</v>
      </c>
      <c r="M2316" s="1">
        <v>-8.7399999999999997E-5</v>
      </c>
      <c r="N2316">
        <v>2.597004E-3</v>
      </c>
      <c r="O2316">
        <v>3.4353122E-2</v>
      </c>
      <c r="P2316">
        <v>-9.8267612460000002</v>
      </c>
      <c r="Q2316">
        <v>-2.2465560999999998E-2</v>
      </c>
      <c r="R2316">
        <v>-1.4271224000000001E-2</v>
      </c>
      <c r="S2316" s="1">
        <v>-8.7399999999999997E-5</v>
      </c>
      <c r="T2316">
        <v>125.64028930000001</v>
      </c>
      <c r="U2316">
        <v>5.539246382</v>
      </c>
      <c r="V2316">
        <v>-1.8878013010000001</v>
      </c>
      <c r="W2316">
        <v>1.638460077</v>
      </c>
      <c r="X2316">
        <v>4.0679530999999998E-2</v>
      </c>
      <c r="Y2316">
        <v>1</v>
      </c>
      <c r="Z2316">
        <v>0</v>
      </c>
      <c r="AA2316">
        <v>0</v>
      </c>
      <c r="AB2316">
        <v>0</v>
      </c>
      <c r="AC2316">
        <v>0</v>
      </c>
      <c r="AD2316" t="s">
        <v>80</v>
      </c>
      <c r="AE2316" t="s">
        <v>35</v>
      </c>
      <c r="AF2316">
        <v>1.2250000000000001</v>
      </c>
      <c r="AG2316">
        <v>0</v>
      </c>
    </row>
    <row r="2317" spans="1:33" x14ac:dyDescent="0.35">
      <c r="A2317" t="s">
        <v>2351</v>
      </c>
      <c r="B2317">
        <v>-218.34226989999999</v>
      </c>
      <c r="C2317">
        <v>0.93272453499999997</v>
      </c>
      <c r="D2317">
        <v>-2.5860872270000002</v>
      </c>
      <c r="E2317">
        <v>-2.8743511999999999E-2</v>
      </c>
      <c r="F2317">
        <v>-2.3248622E-2</v>
      </c>
      <c r="G2317">
        <v>-2.1008186539999998</v>
      </c>
      <c r="H2317">
        <v>-1.561403275</v>
      </c>
      <c r="I2317">
        <v>1.6873545649999999</v>
      </c>
      <c r="J2317">
        <v>3.0958685999999999E-2</v>
      </c>
      <c r="K2317">
        <v>-5.6523620000000002E-3</v>
      </c>
      <c r="L2317">
        <v>-3.7311990000000001E-3</v>
      </c>
      <c r="M2317" s="1">
        <v>-6.7299999999999996E-5</v>
      </c>
      <c r="N2317">
        <v>2.7681889999999999E-3</v>
      </c>
      <c r="O2317">
        <v>3.4378975999999999E-2</v>
      </c>
      <c r="P2317">
        <v>-9.8125686650000006</v>
      </c>
      <c r="Q2317">
        <v>-5.6523620000000002E-3</v>
      </c>
      <c r="R2317">
        <v>-3.7311990000000001E-3</v>
      </c>
      <c r="S2317" s="1">
        <v>-6.7299999999999996E-5</v>
      </c>
      <c r="T2317">
        <v>126.0892487</v>
      </c>
      <c r="U2317">
        <v>5.4622590439999996</v>
      </c>
      <c r="V2317">
        <v>-1.8933711040000001</v>
      </c>
      <c r="W2317">
        <v>1.632015676</v>
      </c>
      <c r="X2317">
        <v>4.0874147E-2</v>
      </c>
      <c r="Y2317">
        <v>1</v>
      </c>
      <c r="Z2317">
        <v>0</v>
      </c>
      <c r="AA2317">
        <v>0</v>
      </c>
      <c r="AB2317">
        <v>0</v>
      </c>
      <c r="AC2317">
        <v>0</v>
      </c>
      <c r="AD2317" t="s">
        <v>80</v>
      </c>
      <c r="AE2317" t="s">
        <v>35</v>
      </c>
      <c r="AF2317">
        <v>1.2250000000000001</v>
      </c>
      <c r="AG2317">
        <v>0</v>
      </c>
    </row>
    <row r="2318" spans="1:33" x14ac:dyDescent="0.35">
      <c r="A2318" t="s">
        <v>2352</v>
      </c>
      <c r="B2318">
        <v>-218.4555359</v>
      </c>
      <c r="C2318">
        <v>1.0540239810000001</v>
      </c>
      <c r="D2318">
        <v>-2.5838487149999998</v>
      </c>
      <c r="E2318">
        <v>-2.8723530000000001E-2</v>
      </c>
      <c r="F2318">
        <v>-2.3460429000000001E-2</v>
      </c>
      <c r="G2318">
        <v>-2.1008166359999998</v>
      </c>
      <c r="H2318">
        <v>-1.585259199</v>
      </c>
      <c r="I2318">
        <v>1.681969762</v>
      </c>
      <c r="J2318">
        <v>3.1320820999999999E-2</v>
      </c>
      <c r="K2318">
        <v>6.5708040000000004E-3</v>
      </c>
      <c r="L2318">
        <v>4.1489150000000004E-3</v>
      </c>
      <c r="M2318" s="1">
        <v>-5.0300000000000003E-5</v>
      </c>
      <c r="N2318">
        <v>2.8690249999999999E-3</v>
      </c>
      <c r="O2318">
        <v>3.4588112999999997E-2</v>
      </c>
      <c r="P2318">
        <v>-9.8027505870000002</v>
      </c>
      <c r="Q2318">
        <v>6.9170239999999999E-3</v>
      </c>
      <c r="R2318">
        <v>4.5668039999999998E-3</v>
      </c>
      <c r="S2318" s="1">
        <v>-4.9700000000000002E-5</v>
      </c>
      <c r="T2318">
        <v>126.23186490000001</v>
      </c>
      <c r="U2318">
        <v>5.4622590439999996</v>
      </c>
      <c r="V2318">
        <v>-1.899093801</v>
      </c>
      <c r="W2318">
        <v>1.625347227</v>
      </c>
      <c r="X2318">
        <v>4.1098993E-2</v>
      </c>
      <c r="Y2318">
        <v>1</v>
      </c>
      <c r="Z2318">
        <v>0</v>
      </c>
      <c r="AA2318">
        <v>0</v>
      </c>
      <c r="AB2318">
        <v>0</v>
      </c>
      <c r="AC2318">
        <v>0</v>
      </c>
      <c r="AD2318" t="s">
        <v>80</v>
      </c>
      <c r="AE2318" t="s">
        <v>35</v>
      </c>
      <c r="AF2318">
        <v>1.2250000000000001</v>
      </c>
      <c r="AG2318">
        <v>0</v>
      </c>
    </row>
    <row r="2319" spans="1:33" x14ac:dyDescent="0.35">
      <c r="A2319" t="s">
        <v>2353</v>
      </c>
      <c r="B2319">
        <v>-218.594696</v>
      </c>
      <c r="C2319">
        <v>1.2000694270000001</v>
      </c>
      <c r="D2319">
        <v>-2.5810792450000002</v>
      </c>
      <c r="E2319">
        <v>-2.7782757000000002E-2</v>
      </c>
      <c r="F2319">
        <v>-2.3084297E-2</v>
      </c>
      <c r="G2319">
        <v>-2.1008310259999998</v>
      </c>
      <c r="H2319">
        <v>-1.6136473419999999</v>
      </c>
      <c r="I2319">
        <v>1.6752891539999999</v>
      </c>
      <c r="J2319">
        <v>3.2425801999999997E-2</v>
      </c>
      <c r="K2319">
        <v>1.501392E-2</v>
      </c>
      <c r="L2319">
        <v>9.7634379999999993E-3</v>
      </c>
      <c r="M2319" s="1">
        <v>-3.5800000000000003E-5</v>
      </c>
      <c r="N2319">
        <v>2.8643010000000001E-3</v>
      </c>
      <c r="O2319">
        <v>3.4990727999999999E-2</v>
      </c>
      <c r="P2319">
        <v>-9.796947479</v>
      </c>
      <c r="Q2319">
        <v>1.501392E-2</v>
      </c>
      <c r="R2319">
        <v>9.7634379999999993E-3</v>
      </c>
      <c r="S2319" s="1">
        <v>-3.5800000000000003E-5</v>
      </c>
      <c r="T2319">
        <v>126.3850403</v>
      </c>
      <c r="U2319">
        <v>5.4622590439999996</v>
      </c>
      <c r="V2319">
        <v>-1.9058653860000001</v>
      </c>
      <c r="W2319">
        <v>1.6173947360000001</v>
      </c>
      <c r="X2319">
        <v>4.1369089999999997E-2</v>
      </c>
      <c r="Y2319">
        <v>1</v>
      </c>
      <c r="Z2319">
        <v>0</v>
      </c>
      <c r="AA2319">
        <v>0</v>
      </c>
      <c r="AB2319">
        <v>0</v>
      </c>
      <c r="AC2319">
        <v>0</v>
      </c>
      <c r="AD2319" t="s">
        <v>80</v>
      </c>
      <c r="AE2319" t="s">
        <v>35</v>
      </c>
      <c r="AF2319">
        <v>1.2250000000000001</v>
      </c>
      <c r="AG2319">
        <v>0</v>
      </c>
    </row>
    <row r="2320" spans="1:33" x14ac:dyDescent="0.35">
      <c r="A2320" t="s">
        <v>2354</v>
      </c>
      <c r="B2320">
        <v>-218.7461395</v>
      </c>
      <c r="C2320">
        <v>1.355536699</v>
      </c>
      <c r="D2320">
        <v>-2.5779945849999999</v>
      </c>
      <c r="E2320">
        <v>-2.619697E-2</v>
      </c>
      <c r="F2320">
        <v>-2.2334489999999999E-2</v>
      </c>
      <c r="G2320">
        <v>-2.1008539320000001</v>
      </c>
      <c r="H2320">
        <v>-1.642669916</v>
      </c>
      <c r="I2320">
        <v>1.6679753070000001</v>
      </c>
      <c r="J2320">
        <v>3.3937410000000001E-2</v>
      </c>
      <c r="K2320">
        <v>1.9249229E-2</v>
      </c>
      <c r="L2320">
        <v>1.2002951E-2</v>
      </c>
      <c r="M2320" s="1">
        <v>-2.5599999999999999E-5</v>
      </c>
      <c r="N2320">
        <v>2.7599780000000002E-3</v>
      </c>
      <c r="O2320">
        <v>3.5546570999999999E-2</v>
      </c>
      <c r="P2320">
        <v>-9.7945737840000007</v>
      </c>
      <c r="Q2320">
        <v>1.9249229E-2</v>
      </c>
      <c r="R2320">
        <v>1.2002951E-2</v>
      </c>
      <c r="S2320" s="1">
        <v>-2.5599999999999999E-5</v>
      </c>
      <c r="T2320">
        <v>126.16847989999999</v>
      </c>
      <c r="U2320">
        <v>5.4375543689999999</v>
      </c>
      <c r="V2320">
        <v>-1.9129394209999999</v>
      </c>
      <c r="W2320">
        <v>1.6090151180000001</v>
      </c>
      <c r="X2320">
        <v>4.1630782999999998E-2</v>
      </c>
      <c r="Y2320">
        <v>1</v>
      </c>
      <c r="Z2320">
        <v>0</v>
      </c>
      <c r="AA2320">
        <v>0</v>
      </c>
      <c r="AB2320">
        <v>0</v>
      </c>
      <c r="AC2320">
        <v>0</v>
      </c>
      <c r="AD2320" t="s">
        <v>80</v>
      </c>
      <c r="AE2320" t="s">
        <v>35</v>
      </c>
      <c r="AF2320">
        <v>1.2250000000000001</v>
      </c>
      <c r="AG2320">
        <v>0</v>
      </c>
    </row>
    <row r="2321" spans="1:33" x14ac:dyDescent="0.35">
      <c r="A2321" t="s">
        <v>2355</v>
      </c>
      <c r="B2321">
        <v>-218.86518860000001</v>
      </c>
      <c r="C2321">
        <v>1.475427389</v>
      </c>
      <c r="D2321">
        <v>-2.5755074019999999</v>
      </c>
      <c r="E2321">
        <v>-2.4784397999999999E-2</v>
      </c>
      <c r="F2321">
        <v>-2.1673218000000001E-2</v>
      </c>
      <c r="G2321">
        <v>-2.1008726499999999</v>
      </c>
      <c r="H2321">
        <v>-1.6638969180000001</v>
      </c>
      <c r="I2321">
        <v>1.662220716</v>
      </c>
      <c r="J2321">
        <v>3.5145104000000003E-2</v>
      </c>
      <c r="K2321">
        <v>2.0898693999999999E-2</v>
      </c>
      <c r="L2321">
        <v>1.3149009E-2</v>
      </c>
      <c r="M2321" s="1">
        <v>-2.02E-5</v>
      </c>
      <c r="N2321">
        <v>2.667427E-3</v>
      </c>
      <c r="O2321">
        <v>3.5991996999999998E-2</v>
      </c>
      <c r="P2321">
        <v>-9.7947177889999999</v>
      </c>
      <c r="Q2321">
        <v>2.0898693999999999E-2</v>
      </c>
      <c r="R2321">
        <v>1.3149009E-2</v>
      </c>
      <c r="S2321" s="1">
        <v>-2.02E-5</v>
      </c>
      <c r="T2321">
        <v>125.9360733</v>
      </c>
      <c r="U2321">
        <v>5.4281356299999999</v>
      </c>
      <c r="V2321">
        <v>-1.9183146120000001</v>
      </c>
      <c r="W2321">
        <v>1.6025983210000001</v>
      </c>
      <c r="X2321">
        <v>4.1805148E-2</v>
      </c>
      <c r="Y2321">
        <v>1</v>
      </c>
      <c r="Z2321">
        <v>0</v>
      </c>
      <c r="AA2321">
        <v>0</v>
      </c>
      <c r="AB2321">
        <v>0</v>
      </c>
      <c r="AC2321">
        <v>0</v>
      </c>
      <c r="AD2321" t="s">
        <v>80</v>
      </c>
      <c r="AE2321" t="s">
        <v>35</v>
      </c>
      <c r="AF2321">
        <v>1.2250000000000001</v>
      </c>
      <c r="AG2321">
        <v>0</v>
      </c>
    </row>
    <row r="2322" spans="1:33" x14ac:dyDescent="0.35">
      <c r="A2322" t="s">
        <v>2356</v>
      </c>
      <c r="B2322">
        <v>-218.98573300000001</v>
      </c>
      <c r="C2322">
        <v>1.5948997739999999</v>
      </c>
      <c r="D2322">
        <v>-2.5729353430000002</v>
      </c>
      <c r="E2322">
        <v>-2.3318684999999999E-2</v>
      </c>
      <c r="F2322">
        <v>-2.0950394000000001E-2</v>
      </c>
      <c r="G2322">
        <v>-2.1008916399999999</v>
      </c>
      <c r="H2322">
        <v>-1.683967829</v>
      </c>
      <c r="I2322">
        <v>1.6563616990000001</v>
      </c>
      <c r="J2322">
        <v>3.6283500000000003E-2</v>
      </c>
      <c r="K2322">
        <v>2.1046295999999999E-2</v>
      </c>
      <c r="L2322">
        <v>1.3688743E-2</v>
      </c>
      <c r="M2322" s="1">
        <v>-1.6399999999999999E-5</v>
      </c>
      <c r="N2322">
        <v>2.5681699999999998E-3</v>
      </c>
      <c r="O2322">
        <v>3.6451264999999997E-2</v>
      </c>
      <c r="P2322">
        <v>-9.7953329090000008</v>
      </c>
      <c r="Q2322">
        <v>2.1046295999999999E-2</v>
      </c>
      <c r="R2322">
        <v>1.3688743E-2</v>
      </c>
      <c r="S2322" s="1">
        <v>-1.6399999999999999E-5</v>
      </c>
      <c r="T2322">
        <v>126.1922455</v>
      </c>
      <c r="U2322">
        <v>5.4281356299999999</v>
      </c>
      <c r="V2322">
        <v>-1.9236134920000001</v>
      </c>
      <c r="W2322">
        <v>1.596230292</v>
      </c>
      <c r="X2322">
        <v>4.1952216000000001E-2</v>
      </c>
      <c r="Y2322">
        <v>1</v>
      </c>
      <c r="Z2322">
        <v>0</v>
      </c>
      <c r="AA2322">
        <v>0</v>
      </c>
      <c r="AB2322">
        <v>0</v>
      </c>
      <c r="AC2322">
        <v>0</v>
      </c>
      <c r="AD2322" t="s">
        <v>80</v>
      </c>
      <c r="AE2322" t="s">
        <v>35</v>
      </c>
      <c r="AF2322">
        <v>1.2250000000000001</v>
      </c>
      <c r="AG2322">
        <v>0</v>
      </c>
    </row>
    <row r="2323" spans="1:33" x14ac:dyDescent="0.35">
      <c r="A2323" t="s">
        <v>2357</v>
      </c>
      <c r="B2323">
        <v>-219.10255430000001</v>
      </c>
      <c r="C2323">
        <v>1.7089953419999999</v>
      </c>
      <c r="D2323">
        <v>-2.5703966619999998</v>
      </c>
      <c r="E2323">
        <v>-2.1926459999999998E-2</v>
      </c>
      <c r="F2323">
        <v>-2.0246561999999999E-2</v>
      </c>
      <c r="G2323">
        <v>-2.100908349</v>
      </c>
      <c r="H2323">
        <v>-1.7020927669999999</v>
      </c>
      <c r="I2323">
        <v>1.6506675479999999</v>
      </c>
      <c r="J2323">
        <v>3.7283320000000002E-2</v>
      </c>
      <c r="K2323">
        <v>2.0582416999999999E-2</v>
      </c>
      <c r="L2323">
        <v>1.3457581E-2</v>
      </c>
      <c r="M2323" s="1">
        <v>-1.36E-5</v>
      </c>
      <c r="N2323">
        <v>2.4605690000000001E-3</v>
      </c>
      <c r="O2323">
        <v>3.6899253999999999E-2</v>
      </c>
      <c r="P2323">
        <v>-9.7962732320000008</v>
      </c>
      <c r="Q2323">
        <v>2.0519011E-2</v>
      </c>
      <c r="R2323">
        <v>1.3730638E-2</v>
      </c>
      <c r="S2323" s="1">
        <v>-1.3499999999999999E-5</v>
      </c>
      <c r="T2323">
        <v>125.55313870000001</v>
      </c>
      <c r="U2323">
        <v>5.431916889</v>
      </c>
      <c r="V2323">
        <v>-1.9286405799999999</v>
      </c>
      <c r="W2323">
        <v>1.5901496340000001</v>
      </c>
      <c r="X2323">
        <v>4.2067278999999999E-2</v>
      </c>
      <c r="Y2323">
        <v>1</v>
      </c>
      <c r="Z2323">
        <v>0</v>
      </c>
      <c r="AA2323">
        <v>0</v>
      </c>
      <c r="AB2323">
        <v>0</v>
      </c>
      <c r="AC2323">
        <v>0</v>
      </c>
      <c r="AD2323" t="s">
        <v>80</v>
      </c>
      <c r="AE2323" t="s">
        <v>35</v>
      </c>
      <c r="AF2323">
        <v>1.2250000000000001</v>
      </c>
      <c r="AG2323">
        <v>0</v>
      </c>
    </row>
    <row r="2324" spans="1:33" x14ac:dyDescent="0.35">
      <c r="A2324" t="s">
        <v>2358</v>
      </c>
      <c r="B2324">
        <v>-219.27743530000001</v>
      </c>
      <c r="C2324">
        <v>1.876933336</v>
      </c>
      <c r="D2324">
        <v>-2.5665259360000001</v>
      </c>
      <c r="E2324">
        <v>-1.9939980999999999E-2</v>
      </c>
      <c r="F2324">
        <v>-1.9089009000000001E-2</v>
      </c>
      <c r="G2324">
        <v>-2.1009337459999999</v>
      </c>
      <c r="H2324">
        <v>-1.7269260879999999</v>
      </c>
      <c r="I2324">
        <v>1.64214766</v>
      </c>
      <c r="J2324">
        <v>3.8595076999999998E-2</v>
      </c>
      <c r="K2324">
        <v>1.9052739999999999E-2</v>
      </c>
      <c r="L2324">
        <v>1.3390913000000001E-2</v>
      </c>
      <c r="M2324" s="1">
        <v>-1.08E-5</v>
      </c>
      <c r="N2324">
        <v>2.3133609999999999E-3</v>
      </c>
      <c r="O2324">
        <v>3.7486895999999999E-2</v>
      </c>
      <c r="P2324">
        <v>-9.7972011569999999</v>
      </c>
      <c r="Q2324">
        <v>1.9052739999999999E-2</v>
      </c>
      <c r="R2324">
        <v>1.3390913000000001E-2</v>
      </c>
      <c r="S2324" s="1">
        <v>-1.08E-5</v>
      </c>
      <c r="T2324">
        <v>125.6006775</v>
      </c>
      <c r="U2324">
        <v>5.431916889</v>
      </c>
      <c r="V2324">
        <v>-1.936011398</v>
      </c>
      <c r="W2324">
        <v>1.5811640229999999</v>
      </c>
      <c r="X2324">
        <v>4.2192380000000002E-2</v>
      </c>
      <c r="Y2324">
        <v>1</v>
      </c>
      <c r="Z2324">
        <v>0</v>
      </c>
      <c r="AA2324">
        <v>0</v>
      </c>
      <c r="AB2324">
        <v>0</v>
      </c>
      <c r="AC2324">
        <v>0</v>
      </c>
      <c r="AD2324" t="s">
        <v>80</v>
      </c>
      <c r="AE2324" t="s">
        <v>35</v>
      </c>
      <c r="AF2324">
        <v>1.2250000000000001</v>
      </c>
      <c r="AG2324">
        <v>0</v>
      </c>
    </row>
    <row r="2325" spans="1:33" x14ac:dyDescent="0.35">
      <c r="A2325" t="s">
        <v>2359</v>
      </c>
      <c r="B2325">
        <v>-219.4233093</v>
      </c>
      <c r="C2325">
        <v>2.0145812030000001</v>
      </c>
      <c r="D2325">
        <v>-2.5632457729999998</v>
      </c>
      <c r="E2325">
        <v>-1.8434893000000001E-2</v>
      </c>
      <c r="F2325">
        <v>-1.8286887000000002E-2</v>
      </c>
      <c r="G2325">
        <v>-2.1009507319999998</v>
      </c>
      <c r="H2325">
        <v>-1.7456848620000001</v>
      </c>
      <c r="I2325">
        <v>1.6350971459999999</v>
      </c>
      <c r="J2325">
        <v>3.9482853999999998E-2</v>
      </c>
      <c r="K2325">
        <v>1.7489905E-2</v>
      </c>
      <c r="L2325">
        <v>1.2218992999999999E-2</v>
      </c>
      <c r="M2325" s="1">
        <v>-8.8999999999999995E-6</v>
      </c>
      <c r="N2325">
        <v>2.1733870000000001E-3</v>
      </c>
      <c r="O2325">
        <v>3.7946700999999999E-2</v>
      </c>
      <c r="P2325">
        <v>-9.7989416120000001</v>
      </c>
      <c r="Q2325">
        <v>1.7489905E-2</v>
      </c>
      <c r="R2325">
        <v>1.2218992999999999E-2</v>
      </c>
      <c r="S2325" s="1">
        <v>-8.8999999999999995E-6</v>
      </c>
      <c r="T2325">
        <v>125.7195206</v>
      </c>
      <c r="U2325">
        <v>5.431916889</v>
      </c>
      <c r="V2325">
        <v>-1.942055554</v>
      </c>
      <c r="W2325">
        <v>1.5737326979999999</v>
      </c>
      <c r="X2325">
        <v>4.2256579000000002E-2</v>
      </c>
      <c r="Y2325">
        <v>1</v>
      </c>
      <c r="Z2325">
        <v>0</v>
      </c>
      <c r="AA2325">
        <v>0</v>
      </c>
      <c r="AB2325">
        <v>0</v>
      </c>
      <c r="AC2325">
        <v>0</v>
      </c>
      <c r="AD2325" t="s">
        <v>80</v>
      </c>
      <c r="AE2325" t="s">
        <v>35</v>
      </c>
      <c r="AF2325">
        <v>1.2250000000000001</v>
      </c>
      <c r="AG2325">
        <v>0</v>
      </c>
    </row>
    <row r="2326" spans="1:33" x14ac:dyDescent="0.35">
      <c r="A2326" t="s">
        <v>2360</v>
      </c>
      <c r="B2326">
        <v>-219.55484010000001</v>
      </c>
      <c r="C2326">
        <v>2.1369788650000001</v>
      </c>
      <c r="D2326">
        <v>-2.560259104</v>
      </c>
      <c r="E2326">
        <v>-1.7201616999999999E-2</v>
      </c>
      <c r="F2326">
        <v>-1.7647263999999999E-2</v>
      </c>
      <c r="G2326">
        <v>-2.100962075</v>
      </c>
      <c r="H2326">
        <v>-1.7612638469999999</v>
      </c>
      <c r="I2326">
        <v>1.6287516360000001</v>
      </c>
      <c r="J2326">
        <v>4.0141995999999999E-2</v>
      </c>
      <c r="K2326">
        <v>1.6303432999999999E-2</v>
      </c>
      <c r="L2326">
        <v>1.1665506000000001E-2</v>
      </c>
      <c r="M2326" s="1">
        <v>-7.4599999999999997E-6</v>
      </c>
      <c r="N2326">
        <v>2.0631550000000001E-3</v>
      </c>
      <c r="O2326">
        <v>3.8320451999999998E-2</v>
      </c>
      <c r="P2326">
        <v>-9.8003311160000006</v>
      </c>
      <c r="Q2326">
        <v>1.6303432999999999E-2</v>
      </c>
      <c r="R2326">
        <v>1.1665506000000001E-2</v>
      </c>
      <c r="S2326" s="1">
        <v>-7.4599999999999997E-6</v>
      </c>
      <c r="T2326">
        <v>125.5795517</v>
      </c>
      <c r="U2326">
        <v>5.4415452030000004</v>
      </c>
      <c r="V2326">
        <v>-1.9474713690000001</v>
      </c>
      <c r="W2326">
        <v>1.567024916</v>
      </c>
      <c r="X2326">
        <v>4.2286889000000001E-2</v>
      </c>
      <c r="Y2326">
        <v>1</v>
      </c>
      <c r="Z2326">
        <v>0</v>
      </c>
      <c r="AA2326">
        <v>0</v>
      </c>
      <c r="AB2326">
        <v>0</v>
      </c>
      <c r="AC2326">
        <v>0</v>
      </c>
      <c r="AD2326" t="s">
        <v>80</v>
      </c>
      <c r="AE2326" t="s">
        <v>35</v>
      </c>
      <c r="AF2326">
        <v>1.2250000000000001</v>
      </c>
      <c r="AG2326">
        <v>0</v>
      </c>
    </row>
    <row r="2327" spans="1:33" x14ac:dyDescent="0.35">
      <c r="A2327" t="s">
        <v>2361</v>
      </c>
      <c r="B2327">
        <v>-219.68217469999999</v>
      </c>
      <c r="C2327">
        <v>2.2540307039999998</v>
      </c>
      <c r="D2327">
        <v>-2.5573494430000001</v>
      </c>
      <c r="E2327">
        <v>-1.6112445E-2</v>
      </c>
      <c r="F2327">
        <v>-1.7082755000000002E-2</v>
      </c>
      <c r="G2327">
        <v>-2.1009717459999999</v>
      </c>
      <c r="H2327">
        <v>-1.775271177</v>
      </c>
      <c r="I2327">
        <v>1.622609019</v>
      </c>
      <c r="J2327">
        <v>4.0667579000000002E-2</v>
      </c>
      <c r="K2327">
        <v>1.5058103999999999E-2</v>
      </c>
      <c r="L2327">
        <v>1.0970603000000001E-2</v>
      </c>
      <c r="M2327" s="1">
        <v>-6.2999999999999998E-6</v>
      </c>
      <c r="N2327">
        <v>1.9592120000000001E-3</v>
      </c>
      <c r="O2327">
        <v>3.8655281E-2</v>
      </c>
      <c r="P2327">
        <v>-9.8013868330000005</v>
      </c>
      <c r="Q2327">
        <v>1.5058103999999999E-2</v>
      </c>
      <c r="R2327">
        <v>1.0970603000000001E-2</v>
      </c>
      <c r="S2327" s="1">
        <v>-6.2999999999999998E-6</v>
      </c>
      <c r="T2327">
        <v>126.2926025</v>
      </c>
      <c r="U2327">
        <v>0.130743682</v>
      </c>
      <c r="V2327">
        <v>-1.9527165339999999</v>
      </c>
      <c r="W2327">
        <v>1.560483692</v>
      </c>
      <c r="X2327">
        <v>4.2294031000000003E-2</v>
      </c>
      <c r="Y2327">
        <v>1</v>
      </c>
      <c r="Z2327">
        <v>0</v>
      </c>
      <c r="AA2327">
        <v>0</v>
      </c>
      <c r="AB2327">
        <v>0</v>
      </c>
      <c r="AC2327">
        <v>0</v>
      </c>
      <c r="AD2327" t="s">
        <v>80</v>
      </c>
      <c r="AE2327" t="s">
        <v>35</v>
      </c>
      <c r="AF2327">
        <v>1.2250000000000001</v>
      </c>
      <c r="AG2327">
        <v>0</v>
      </c>
    </row>
    <row r="2328" spans="1:33" x14ac:dyDescent="0.35">
      <c r="A2328" t="s">
        <v>2362</v>
      </c>
      <c r="B2328">
        <v>-219.81584169999999</v>
      </c>
      <c r="C2328">
        <v>2.3754875659999999</v>
      </c>
      <c r="D2328">
        <v>-2.5542821880000002</v>
      </c>
      <c r="E2328">
        <v>-1.5072693999999999E-2</v>
      </c>
      <c r="F2328">
        <v>-1.6529889999999998E-2</v>
      </c>
      <c r="G2328">
        <v>-2.1009809910000001</v>
      </c>
      <c r="H2328">
        <v>-1.7889580730000001</v>
      </c>
      <c r="I2328">
        <v>1.616159439</v>
      </c>
      <c r="J2328">
        <v>4.1122168000000001E-2</v>
      </c>
      <c r="K2328">
        <v>1.3712006000000001E-2</v>
      </c>
      <c r="L2328">
        <v>1.0496393E-2</v>
      </c>
      <c r="M2328" s="1">
        <v>-5.31E-6</v>
      </c>
      <c r="N2328">
        <v>1.8663029999999999E-3</v>
      </c>
      <c r="O2328">
        <v>3.8979456000000003E-2</v>
      </c>
      <c r="P2328">
        <v>-9.8021917340000009</v>
      </c>
      <c r="Q2328">
        <v>1.3712006000000001E-2</v>
      </c>
      <c r="R2328">
        <v>1.0496393E-2</v>
      </c>
      <c r="S2328" s="1">
        <v>-5.31E-6</v>
      </c>
      <c r="T2328">
        <v>125.8198776</v>
      </c>
      <c r="U2328">
        <v>0.130743682</v>
      </c>
      <c r="V2328">
        <v>-1.9582650340000001</v>
      </c>
      <c r="W2328">
        <v>1.553515513</v>
      </c>
      <c r="X2328">
        <v>4.2280117999999998E-2</v>
      </c>
      <c r="Y2328">
        <v>1</v>
      </c>
      <c r="Z2328">
        <v>0</v>
      </c>
      <c r="AA2328">
        <v>0</v>
      </c>
      <c r="AB2328">
        <v>0</v>
      </c>
      <c r="AC2328">
        <v>0</v>
      </c>
      <c r="AD2328" t="s">
        <v>80</v>
      </c>
      <c r="AE2328" t="s">
        <v>35</v>
      </c>
      <c r="AF2328">
        <v>1.2250000000000001</v>
      </c>
      <c r="AG2328">
        <v>0</v>
      </c>
    </row>
    <row r="2329" spans="1:33" x14ac:dyDescent="0.35">
      <c r="A2329" t="s">
        <v>2363</v>
      </c>
      <c r="B2329">
        <v>-219.99923709999999</v>
      </c>
      <c r="C2329">
        <v>2.5398893359999999</v>
      </c>
      <c r="D2329">
        <v>-2.5500619410000001</v>
      </c>
      <c r="E2329">
        <v>-1.38035E-2</v>
      </c>
      <c r="F2329">
        <v>-1.5791689000000001E-2</v>
      </c>
      <c r="G2329">
        <v>-2.100992524</v>
      </c>
      <c r="H2329">
        <v>-1.806233287</v>
      </c>
      <c r="I2329">
        <v>1.60731709</v>
      </c>
      <c r="J2329">
        <v>4.1636846999999998E-2</v>
      </c>
      <c r="K2329">
        <v>1.2042068E-2</v>
      </c>
      <c r="L2329">
        <v>9.4665229999999993E-3</v>
      </c>
      <c r="M2329" s="1">
        <v>-4.2599999999999999E-6</v>
      </c>
      <c r="N2329">
        <v>1.7319099999999999E-3</v>
      </c>
      <c r="O2329">
        <v>3.9379417999999999E-2</v>
      </c>
      <c r="P2329">
        <v>-9.8023815160000005</v>
      </c>
      <c r="Q2329">
        <v>1.2042068E-2</v>
      </c>
      <c r="R2329">
        <v>9.4665229999999993E-3</v>
      </c>
      <c r="S2329" s="1">
        <v>-4.2599999999999999E-6</v>
      </c>
      <c r="T2329">
        <v>126.08132929999999</v>
      </c>
      <c r="U2329">
        <v>0.130743682</v>
      </c>
      <c r="V2329">
        <v>-1.9660082940000001</v>
      </c>
      <c r="W2329">
        <v>1.543706005</v>
      </c>
      <c r="X2329">
        <v>4.2227457000000003E-2</v>
      </c>
      <c r="Y2329">
        <v>1</v>
      </c>
      <c r="Z2329">
        <v>0</v>
      </c>
      <c r="AA2329">
        <v>0</v>
      </c>
      <c r="AB2329">
        <v>0</v>
      </c>
      <c r="AC2329">
        <v>0</v>
      </c>
      <c r="AD2329" t="s">
        <v>80</v>
      </c>
      <c r="AE2329" t="s">
        <v>35</v>
      </c>
      <c r="AF2329">
        <v>1.2250000000000001</v>
      </c>
      <c r="AG2329">
        <v>0</v>
      </c>
    </row>
    <row r="2330" spans="1:33" x14ac:dyDescent="0.35">
      <c r="A2330" t="s">
        <v>2364</v>
      </c>
      <c r="B2330">
        <v>-220.14057919999999</v>
      </c>
      <c r="C2330">
        <v>2.6649992469999999</v>
      </c>
      <c r="D2330">
        <v>-2.5468044280000002</v>
      </c>
      <c r="E2330">
        <v>-1.2949937999999999E-2</v>
      </c>
      <c r="F2330">
        <v>-1.5391594E-2</v>
      </c>
      <c r="G2330">
        <v>-2.1009984730000002</v>
      </c>
      <c r="H2330">
        <v>-1.8184866909999999</v>
      </c>
      <c r="I2330">
        <v>1.6005374189999999</v>
      </c>
      <c r="J2330">
        <v>4.1885077999999999E-2</v>
      </c>
      <c r="K2330">
        <v>1.080387E-2</v>
      </c>
      <c r="L2330">
        <v>8.4541310000000001E-3</v>
      </c>
      <c r="M2330" s="1">
        <v>-3.4699999999999998E-6</v>
      </c>
      <c r="N2330">
        <v>1.632791E-3</v>
      </c>
      <c r="O2330">
        <v>3.9653182000000002E-2</v>
      </c>
      <c r="P2330">
        <v>-9.8041477199999996</v>
      </c>
      <c r="Q2330">
        <v>1.080387E-2</v>
      </c>
      <c r="R2330">
        <v>8.4541310000000001E-3</v>
      </c>
      <c r="S2330" s="1">
        <v>-3.4699999999999998E-6</v>
      </c>
      <c r="T2330">
        <v>126.3295746</v>
      </c>
      <c r="U2330">
        <v>0.12660848299999999</v>
      </c>
      <c r="V2330">
        <v>-1.9721750149999999</v>
      </c>
      <c r="W2330">
        <v>1.5358216760000001</v>
      </c>
      <c r="X2330">
        <v>4.2160247999999997E-2</v>
      </c>
      <c r="Y2330">
        <v>1</v>
      </c>
      <c r="Z2330">
        <v>0</v>
      </c>
      <c r="AA2330">
        <v>0</v>
      </c>
      <c r="AB2330">
        <v>0</v>
      </c>
      <c r="AC2330">
        <v>0</v>
      </c>
      <c r="AD2330" t="s">
        <v>80</v>
      </c>
      <c r="AE2330" t="s">
        <v>35</v>
      </c>
      <c r="AF2330">
        <v>1.2250000000000001</v>
      </c>
      <c r="AG2330">
        <v>0</v>
      </c>
    </row>
    <row r="2331" spans="1:33" x14ac:dyDescent="0.35">
      <c r="A2331" t="s">
        <v>2365</v>
      </c>
      <c r="B2331">
        <v>-220.2774048</v>
      </c>
      <c r="C2331">
        <v>2.784796</v>
      </c>
      <c r="D2331">
        <v>-2.5436563489999999</v>
      </c>
      <c r="E2331">
        <v>-1.2217574E-2</v>
      </c>
      <c r="F2331">
        <v>-1.5083152000000001E-2</v>
      </c>
      <c r="G2331">
        <v>-2.1010020059999999</v>
      </c>
      <c r="H2331">
        <v>-1.829613924</v>
      </c>
      <c r="I2331">
        <v>1.593948841</v>
      </c>
      <c r="J2331">
        <v>4.2055409000000002E-2</v>
      </c>
      <c r="K2331">
        <v>9.7511620000000007E-3</v>
      </c>
      <c r="L2331">
        <v>7.6146460000000001E-3</v>
      </c>
      <c r="M2331" s="1">
        <v>-2.8200000000000001E-6</v>
      </c>
      <c r="N2331">
        <v>1.5386569999999999E-3</v>
      </c>
      <c r="O2331">
        <v>3.9895535000000003E-2</v>
      </c>
      <c r="P2331">
        <v>-9.8048992160000008</v>
      </c>
      <c r="Q2331">
        <v>9.7511620000000007E-3</v>
      </c>
      <c r="R2331">
        <v>7.6146460000000001E-3</v>
      </c>
      <c r="S2331" s="1">
        <v>-2.8200000000000001E-6</v>
      </c>
      <c r="T2331">
        <v>126.0786896</v>
      </c>
      <c r="U2331">
        <v>0.12660848299999999</v>
      </c>
      <c r="V2331">
        <v>-1.9783483230000001</v>
      </c>
      <c r="W2331">
        <v>1.527863679</v>
      </c>
      <c r="X2331">
        <v>4.2077203000000001E-2</v>
      </c>
      <c r="Y2331">
        <v>1</v>
      </c>
      <c r="Z2331">
        <v>0</v>
      </c>
      <c r="AA2331">
        <v>0</v>
      </c>
      <c r="AB2331">
        <v>0</v>
      </c>
      <c r="AC2331">
        <v>0</v>
      </c>
      <c r="AD2331" t="s">
        <v>80</v>
      </c>
      <c r="AE2331" t="s">
        <v>35</v>
      </c>
      <c r="AF2331">
        <v>1.2250000000000001</v>
      </c>
      <c r="AG2331">
        <v>0</v>
      </c>
    </row>
    <row r="2332" spans="1:33" x14ac:dyDescent="0.35">
      <c r="A2332" t="s">
        <v>2366</v>
      </c>
      <c r="B2332">
        <v>-220.4095154</v>
      </c>
      <c r="C2332">
        <v>2.8993332390000002</v>
      </c>
      <c r="D2332">
        <v>-2.5406243800000001</v>
      </c>
      <c r="E2332">
        <v>-1.1586189E-2</v>
      </c>
      <c r="F2332">
        <v>-1.4858092E-2</v>
      </c>
      <c r="G2332">
        <v>-2.1010047269999998</v>
      </c>
      <c r="H2332">
        <v>-1.839766502</v>
      </c>
      <c r="I2332">
        <v>1.58754456</v>
      </c>
      <c r="J2332">
        <v>4.2156900999999997E-2</v>
      </c>
      <c r="K2332">
        <v>8.8945680000000003E-3</v>
      </c>
      <c r="L2332">
        <v>6.7742619999999996E-3</v>
      </c>
      <c r="M2332" s="1">
        <v>-2.2900000000000001E-6</v>
      </c>
      <c r="N2332">
        <v>1.4501360000000001E-3</v>
      </c>
      <c r="O2332">
        <v>4.0107100999999999E-2</v>
      </c>
      <c r="P2332">
        <v>-9.8056068419999995</v>
      </c>
      <c r="Q2332">
        <v>8.8945680000000003E-3</v>
      </c>
      <c r="R2332">
        <v>6.7742619999999996E-3</v>
      </c>
      <c r="S2332" s="1">
        <v>-2.2900000000000001E-6</v>
      </c>
      <c r="T2332">
        <v>125.92551419999999</v>
      </c>
      <c r="U2332">
        <v>5.4556183259999997</v>
      </c>
      <c r="V2332">
        <v>-1.9845864879999999</v>
      </c>
      <c r="W2332">
        <v>1.5197546260000001</v>
      </c>
      <c r="X2332">
        <v>4.1980338999999998E-2</v>
      </c>
      <c r="Y2332">
        <v>1</v>
      </c>
      <c r="Z2332">
        <v>0</v>
      </c>
      <c r="AA2332">
        <v>0</v>
      </c>
      <c r="AB2332">
        <v>0</v>
      </c>
      <c r="AC2332">
        <v>0</v>
      </c>
      <c r="AD2332" t="s">
        <v>80</v>
      </c>
      <c r="AE2332" t="s">
        <v>35</v>
      </c>
      <c r="AF2332">
        <v>1.2250000000000001</v>
      </c>
      <c r="AG2332">
        <v>0</v>
      </c>
    </row>
    <row r="2333" spans="1:33" x14ac:dyDescent="0.35">
      <c r="A2333" t="s">
        <v>2367</v>
      </c>
      <c r="B2333">
        <v>-220.55899049999999</v>
      </c>
      <c r="C2333">
        <v>3.0276317599999998</v>
      </c>
      <c r="D2333">
        <v>-2.537206173</v>
      </c>
      <c r="E2333">
        <v>-1.0946799E-2</v>
      </c>
      <c r="F2333">
        <v>-1.4640067E-2</v>
      </c>
      <c r="G2333">
        <v>-2.1010066529999998</v>
      </c>
      <c r="H2333">
        <v>-1.8506531719999999</v>
      </c>
      <c r="I2333">
        <v>1.5802215340000001</v>
      </c>
      <c r="J2333">
        <v>4.2221821999999999E-2</v>
      </c>
      <c r="K2333">
        <v>7.8064550000000003E-3</v>
      </c>
      <c r="L2333">
        <v>6.2090590000000003E-3</v>
      </c>
      <c r="M2333" s="1">
        <v>-1.7999999999999999E-6</v>
      </c>
      <c r="N2333">
        <v>1.37141E-3</v>
      </c>
      <c r="O2333">
        <v>4.0330990999999997E-2</v>
      </c>
      <c r="P2333">
        <v>-9.8057041169999994</v>
      </c>
      <c r="Q2333">
        <v>7.8064550000000003E-3</v>
      </c>
      <c r="R2333">
        <v>6.2090590000000003E-3</v>
      </c>
      <c r="S2333" s="1">
        <v>-1.7999999999999999E-6</v>
      </c>
      <c r="T2333">
        <v>125.7908249</v>
      </c>
      <c r="U2333">
        <v>5.4530711719999996</v>
      </c>
      <c r="V2333">
        <v>-1.992075139</v>
      </c>
      <c r="W2333">
        <v>1.509928867</v>
      </c>
      <c r="X2333">
        <v>4.1850419999999999E-2</v>
      </c>
      <c r="Y2333">
        <v>1</v>
      </c>
      <c r="Z2333">
        <v>0</v>
      </c>
      <c r="AA2333">
        <v>0</v>
      </c>
      <c r="AB2333">
        <v>0</v>
      </c>
      <c r="AC2333">
        <v>0</v>
      </c>
      <c r="AD2333" t="s">
        <v>80</v>
      </c>
      <c r="AE2333" t="s">
        <v>35</v>
      </c>
      <c r="AF2333">
        <v>1.2250000000000001</v>
      </c>
      <c r="AG2333">
        <v>0</v>
      </c>
    </row>
    <row r="2334" spans="1:33" x14ac:dyDescent="0.35">
      <c r="A2334" t="s">
        <v>2368</v>
      </c>
      <c r="B2334">
        <v>-221.9730682</v>
      </c>
      <c r="C2334">
        <v>4.199137211</v>
      </c>
      <c r="D2334">
        <v>-2.7886202340000001</v>
      </c>
      <c r="E2334">
        <v>0.11258889399999999</v>
      </c>
      <c r="F2334">
        <v>-1.8103022999999999E-2</v>
      </c>
      <c r="G2334">
        <v>-2.099186735</v>
      </c>
      <c r="H2334">
        <v>-0.60005253599999997</v>
      </c>
      <c r="I2334">
        <v>0.49091294400000002</v>
      </c>
      <c r="J2334">
        <v>-0.102856383</v>
      </c>
      <c r="K2334">
        <v>-0.154066756</v>
      </c>
      <c r="L2334">
        <v>2.5484432000000001E-2</v>
      </c>
      <c r="M2334">
        <v>1.7881099999999999E-4</v>
      </c>
      <c r="N2334">
        <v>8.3219999999999995E-4</v>
      </c>
      <c r="O2334">
        <v>8.6608529999999996E-3</v>
      </c>
      <c r="P2334">
        <v>-9.5681104660000003</v>
      </c>
      <c r="Q2334">
        <v>-0.154066756</v>
      </c>
      <c r="R2334">
        <v>2.5484432000000001E-2</v>
      </c>
      <c r="S2334">
        <v>1.7881099999999999E-4</v>
      </c>
      <c r="T2334">
        <v>125.87533569999999</v>
      </c>
      <c r="U2334">
        <v>5.4897900179999999</v>
      </c>
      <c r="V2334">
        <v>-1.1545870469999999</v>
      </c>
      <c r="W2334">
        <v>2.0289899600000001</v>
      </c>
      <c r="X2334">
        <v>0.13181906199999999</v>
      </c>
      <c r="Y2334">
        <v>0.93528586199999997</v>
      </c>
      <c r="Z2334">
        <v>1</v>
      </c>
      <c r="AA2334">
        <v>0.3</v>
      </c>
      <c r="AB2334">
        <v>0</v>
      </c>
      <c r="AC2334">
        <v>0</v>
      </c>
      <c r="AD2334" t="s">
        <v>34</v>
      </c>
      <c r="AE2334" t="s">
        <v>35</v>
      </c>
      <c r="AF2334">
        <v>1.2250000000000001</v>
      </c>
      <c r="AG2334">
        <v>0</v>
      </c>
    </row>
    <row r="2335" spans="1:33" x14ac:dyDescent="0.35">
      <c r="A2335" t="s">
        <v>2369</v>
      </c>
      <c r="B2335">
        <v>-222.01974490000001</v>
      </c>
      <c r="C2335">
        <v>4.2374958989999998</v>
      </c>
      <c r="D2335">
        <v>-2.7894394400000002</v>
      </c>
      <c r="E2335">
        <v>1.9726108999999999E-2</v>
      </c>
      <c r="F2335">
        <v>3.2201759000000003E-2</v>
      </c>
      <c r="G2335">
        <v>-2.0958131280000001</v>
      </c>
      <c r="H2335">
        <v>-0.56168633700000004</v>
      </c>
      <c r="I2335">
        <v>0.46913108199999998</v>
      </c>
      <c r="J2335">
        <v>0.108137473</v>
      </c>
      <c r="K2335">
        <v>-0.94823145900000005</v>
      </c>
      <c r="L2335">
        <v>0.46928501099999997</v>
      </c>
      <c r="M2335">
        <v>6.6402400000000004E-3</v>
      </c>
      <c r="N2335">
        <v>1.1987016E-2</v>
      </c>
      <c r="O2335">
        <v>2.6712716000000001E-2</v>
      </c>
      <c r="P2335">
        <v>-8.5593023299999995</v>
      </c>
      <c r="Q2335">
        <v>-0.94823145900000005</v>
      </c>
      <c r="R2335">
        <v>0.46928501099999997</v>
      </c>
      <c r="S2335">
        <v>6.6402400000000004E-3</v>
      </c>
      <c r="T2335">
        <v>125.9387207</v>
      </c>
      <c r="U2335">
        <v>5.4897900179999999</v>
      </c>
      <c r="V2335">
        <v>-1.153642898</v>
      </c>
      <c r="W2335">
        <v>2.0296478169999999</v>
      </c>
      <c r="X2335">
        <v>0.132106258</v>
      </c>
      <c r="Y2335">
        <v>0.93533431600000005</v>
      </c>
      <c r="Z2335">
        <v>1</v>
      </c>
      <c r="AA2335">
        <v>0.3</v>
      </c>
      <c r="AB2335">
        <v>0</v>
      </c>
      <c r="AC2335">
        <v>0</v>
      </c>
      <c r="AD2335" t="s">
        <v>34</v>
      </c>
      <c r="AE2335" t="s">
        <v>35</v>
      </c>
      <c r="AF2335">
        <v>1.2250000000000001</v>
      </c>
      <c r="AG2335">
        <v>0</v>
      </c>
    </row>
    <row r="2336" spans="1:33" x14ac:dyDescent="0.35">
      <c r="A2336" t="s">
        <v>2370</v>
      </c>
      <c r="B2336">
        <v>-222.05975340000001</v>
      </c>
      <c r="C2336">
        <v>4.2722716329999999</v>
      </c>
      <c r="D2336">
        <v>-2.7813036439999999</v>
      </c>
      <c r="E2336">
        <v>-4.5328467999999997E-2</v>
      </c>
      <c r="F2336">
        <v>6.5661106999999996E-2</v>
      </c>
      <c r="G2336">
        <v>-2.0957527260000002</v>
      </c>
      <c r="H2336">
        <v>-0.55309039400000004</v>
      </c>
      <c r="I2336">
        <v>0.50579154500000001</v>
      </c>
      <c r="J2336">
        <v>8.9921012999999994E-2</v>
      </c>
      <c r="K2336">
        <v>-0.75227254600000004</v>
      </c>
      <c r="L2336">
        <v>0.33662432399999997</v>
      </c>
      <c r="M2336">
        <v>7.564248E-3</v>
      </c>
      <c r="N2336">
        <v>1.1191039999999999E-2</v>
      </c>
      <c r="O2336">
        <v>2.8332710000000001E-2</v>
      </c>
      <c r="P2336">
        <v>-10.86736202</v>
      </c>
      <c r="Q2336">
        <v>-0.75227254600000004</v>
      </c>
      <c r="R2336">
        <v>0.33662432399999997</v>
      </c>
      <c r="S2336">
        <v>7.564248E-3</v>
      </c>
      <c r="T2336">
        <v>126.2477112</v>
      </c>
      <c r="U2336">
        <v>5.6397390310000004</v>
      </c>
      <c r="V2336">
        <v>-1.152917022</v>
      </c>
      <c r="W2336">
        <v>2.0301933999999999</v>
      </c>
      <c r="X2336">
        <v>0.13170757799999999</v>
      </c>
      <c r="Y2336">
        <v>0.93537156600000004</v>
      </c>
      <c r="Z2336">
        <v>1</v>
      </c>
      <c r="AA2336">
        <v>0.3</v>
      </c>
      <c r="AB2336">
        <v>0</v>
      </c>
      <c r="AC2336">
        <v>0</v>
      </c>
      <c r="AD2336" t="s">
        <v>34</v>
      </c>
      <c r="AE2336" t="s">
        <v>35</v>
      </c>
      <c r="AF2336">
        <v>1.2250000000000001</v>
      </c>
      <c r="AG2336">
        <v>0</v>
      </c>
    </row>
    <row r="2337" spans="1:33" x14ac:dyDescent="0.35">
      <c r="A2337" t="s">
        <v>2371</v>
      </c>
      <c r="B2337">
        <v>-222.1016846</v>
      </c>
      <c r="C2337">
        <v>4.3130316730000002</v>
      </c>
      <c r="D2337">
        <v>-2.7776062490000002</v>
      </c>
      <c r="E2337">
        <v>-8.484092E-2</v>
      </c>
      <c r="F2337">
        <v>8.4965684E-2</v>
      </c>
      <c r="G2337">
        <v>-2.0964774080000002</v>
      </c>
      <c r="H2337">
        <v>-0.56830543300000003</v>
      </c>
      <c r="I2337">
        <v>0.58597880599999996</v>
      </c>
      <c r="J2337">
        <v>1.0496098000000001E-2</v>
      </c>
      <c r="K2337">
        <v>-0.39155849799999998</v>
      </c>
      <c r="L2337">
        <v>0.17752505800000001</v>
      </c>
      <c r="M2337">
        <v>6.4666569999999998E-3</v>
      </c>
      <c r="N2337">
        <v>6.144226E-3</v>
      </c>
      <c r="O2337">
        <v>1.7264485E-2</v>
      </c>
      <c r="P2337">
        <v>-10.79721546</v>
      </c>
      <c r="Q2337">
        <v>-0.39155849799999998</v>
      </c>
      <c r="R2337">
        <v>0.17752505800000001</v>
      </c>
      <c r="S2337">
        <v>6.4666569999999998E-3</v>
      </c>
      <c r="T2337">
        <v>125.8119507</v>
      </c>
      <c r="U2337">
        <v>6.1394735410000001</v>
      </c>
      <c r="V2337">
        <v>-1.1522934199999999</v>
      </c>
      <c r="W2337">
        <v>2.0306427060000001</v>
      </c>
      <c r="X2337">
        <v>0.131658728</v>
      </c>
      <c r="Y2337">
        <v>0.93540356599999996</v>
      </c>
      <c r="Z2337">
        <v>1</v>
      </c>
      <c r="AA2337">
        <v>0.3</v>
      </c>
      <c r="AB2337">
        <v>0</v>
      </c>
      <c r="AC2337">
        <v>0</v>
      </c>
      <c r="AD2337" t="s">
        <v>34</v>
      </c>
      <c r="AE2337" t="s">
        <v>35</v>
      </c>
      <c r="AF2337">
        <v>1.2250000000000001</v>
      </c>
      <c r="AG2337">
        <v>0</v>
      </c>
    </row>
    <row r="2338" spans="1:33" x14ac:dyDescent="0.35">
      <c r="A2338" t="s">
        <v>2372</v>
      </c>
      <c r="B2338">
        <v>-222.15617370000001</v>
      </c>
      <c r="C2338">
        <v>4.3731751440000002</v>
      </c>
      <c r="D2338">
        <v>-2.7797377110000001</v>
      </c>
      <c r="E2338">
        <v>-0.10839407199999999</v>
      </c>
      <c r="F2338">
        <v>9.4875750999999994E-2</v>
      </c>
      <c r="G2338">
        <v>-2.0969138580000002</v>
      </c>
      <c r="H2338">
        <v>-0.60604089500000002</v>
      </c>
      <c r="I2338">
        <v>0.70963621099999996</v>
      </c>
      <c r="J2338">
        <v>-4.7088113000000001E-2</v>
      </c>
      <c r="K2338">
        <v>-0.15201546299999999</v>
      </c>
      <c r="L2338">
        <v>4.7667838999999997E-2</v>
      </c>
      <c r="M2338">
        <v>4.6553920000000004E-3</v>
      </c>
      <c r="N2338">
        <v>2.1080370000000001E-3</v>
      </c>
      <c r="O2338">
        <v>1.0027408999999999E-2</v>
      </c>
      <c r="P2338">
        <v>-10.244640349999999</v>
      </c>
      <c r="Q2338">
        <v>-0.15201546299999999</v>
      </c>
      <c r="R2338">
        <v>4.7667838999999997E-2</v>
      </c>
      <c r="S2338">
        <v>4.6553920000000004E-3</v>
      </c>
      <c r="T2338">
        <v>126.45634459999999</v>
      </c>
      <c r="U2338">
        <v>6.1394735410000001</v>
      </c>
      <c r="V2338">
        <v>-1.1517151999999999</v>
      </c>
      <c r="W2338">
        <v>2.0310254310000002</v>
      </c>
      <c r="X2338">
        <v>0.13213129000000001</v>
      </c>
      <c r="Y2338">
        <v>0.93543323700000003</v>
      </c>
      <c r="Z2338">
        <v>1</v>
      </c>
      <c r="AA2338">
        <v>0.3</v>
      </c>
      <c r="AB2338">
        <v>0</v>
      </c>
      <c r="AC2338">
        <v>0</v>
      </c>
      <c r="AD2338" t="s">
        <v>34</v>
      </c>
      <c r="AE2338" t="s">
        <v>35</v>
      </c>
      <c r="AF2338">
        <v>1.2250000000000001</v>
      </c>
      <c r="AG2338">
        <v>0</v>
      </c>
    </row>
    <row r="2339" spans="1:33" x14ac:dyDescent="0.35">
      <c r="A2339" t="s">
        <v>2373</v>
      </c>
      <c r="B2339">
        <v>-222.21073910000001</v>
      </c>
      <c r="C2339">
        <v>4.4401755329999997</v>
      </c>
      <c r="D2339">
        <v>-2.7845480440000001</v>
      </c>
      <c r="E2339">
        <v>-0.11591294000000001</v>
      </c>
      <c r="F2339">
        <v>9.5811843999999993E-2</v>
      </c>
      <c r="G2339">
        <v>-2.0966708180000002</v>
      </c>
      <c r="H2339">
        <v>-0.64895993500000004</v>
      </c>
      <c r="I2339">
        <v>0.83051264300000005</v>
      </c>
      <c r="J2339">
        <v>-5.8188941000000001E-2</v>
      </c>
      <c r="K2339">
        <v>-3.0938324999999999E-2</v>
      </c>
      <c r="L2339">
        <v>-2.078023E-2</v>
      </c>
      <c r="M2339">
        <v>3.2848310000000002E-3</v>
      </c>
      <c r="N2339">
        <v>3.6925100000000002E-4</v>
      </c>
      <c r="O2339">
        <v>7.4646469999999996E-3</v>
      </c>
      <c r="P2339">
        <v>-9.8806514740000004</v>
      </c>
      <c r="Q2339">
        <v>-3.0938324999999999E-2</v>
      </c>
      <c r="R2339">
        <v>-2.078023E-2</v>
      </c>
      <c r="S2339">
        <v>3.2848310000000002E-3</v>
      </c>
      <c r="T2339">
        <v>125.8938217</v>
      </c>
      <c r="U2339">
        <v>6.1394735410000001</v>
      </c>
      <c r="V2339">
        <v>-1.1513648480000001</v>
      </c>
      <c r="W2339">
        <v>2.031230425</v>
      </c>
      <c r="X2339">
        <v>0.132827101</v>
      </c>
      <c r="Y2339">
        <v>0.93545121399999998</v>
      </c>
      <c r="Z2339">
        <v>1</v>
      </c>
      <c r="AA2339">
        <v>0.3</v>
      </c>
      <c r="AB2339">
        <v>0</v>
      </c>
      <c r="AC2339">
        <v>0</v>
      </c>
      <c r="AD2339" t="s">
        <v>34</v>
      </c>
      <c r="AE2339" t="s">
        <v>35</v>
      </c>
      <c r="AF2339">
        <v>1.2250000000000001</v>
      </c>
      <c r="AG2339">
        <v>0</v>
      </c>
    </row>
    <row r="2340" spans="1:33" x14ac:dyDescent="0.35">
      <c r="A2340" t="s">
        <v>2374</v>
      </c>
      <c r="B2340">
        <v>-222.25880430000001</v>
      </c>
      <c r="C2340">
        <v>4.5035181050000004</v>
      </c>
      <c r="D2340">
        <v>-2.788465977</v>
      </c>
      <c r="E2340">
        <v>-0.11570594200000001</v>
      </c>
      <c r="F2340">
        <v>9.3084753000000006E-2</v>
      </c>
      <c r="G2340">
        <v>-2.0961438970000001</v>
      </c>
      <c r="H2340">
        <v>-0.68596911400000005</v>
      </c>
      <c r="I2340">
        <v>0.92842197400000004</v>
      </c>
      <c r="J2340">
        <v>-4.8653613999999998E-2</v>
      </c>
      <c r="K2340">
        <v>3.0091344999999999E-2</v>
      </c>
      <c r="L2340">
        <v>-5.3622208999999997E-2</v>
      </c>
      <c r="M2340">
        <v>2.45598E-3</v>
      </c>
      <c r="N2340">
        <v>-2.19941E-4</v>
      </c>
      <c r="O2340">
        <v>6.7908760000000004E-3</v>
      </c>
      <c r="P2340">
        <v>-9.7100448610000001</v>
      </c>
      <c r="Q2340">
        <v>3.0091344999999999E-2</v>
      </c>
      <c r="R2340">
        <v>-5.3622208999999997E-2</v>
      </c>
      <c r="S2340">
        <v>2.45598E-3</v>
      </c>
      <c r="T2340">
        <v>126.23186490000001</v>
      </c>
      <c r="U2340">
        <v>6.1532013799999996</v>
      </c>
      <c r="V2340">
        <v>-1.151207495</v>
      </c>
      <c r="W2340">
        <v>2.0313031260000001</v>
      </c>
      <c r="X2340">
        <v>0.133433197</v>
      </c>
      <c r="Y2340">
        <v>0.93545928899999997</v>
      </c>
      <c r="Z2340">
        <v>1</v>
      </c>
      <c r="AA2340">
        <v>0.3</v>
      </c>
      <c r="AB2340">
        <v>0</v>
      </c>
      <c r="AC2340">
        <v>0</v>
      </c>
      <c r="AD2340" t="s">
        <v>34</v>
      </c>
      <c r="AE2340" t="s">
        <v>35</v>
      </c>
      <c r="AF2340">
        <v>1.2250000000000001</v>
      </c>
      <c r="AG2340">
        <v>0</v>
      </c>
    </row>
    <row r="2341" spans="1:33" x14ac:dyDescent="0.35">
      <c r="A2341" t="s">
        <v>2375</v>
      </c>
      <c r="B2341">
        <v>-222.31169130000001</v>
      </c>
      <c r="C2341">
        <v>4.5768423079999998</v>
      </c>
      <c r="D2341">
        <v>-2.7914445400000001</v>
      </c>
      <c r="E2341">
        <v>-0.111847481</v>
      </c>
      <c r="F2341">
        <v>8.8313694999999998E-2</v>
      </c>
      <c r="G2341">
        <v>-2.0954345189999999</v>
      </c>
      <c r="H2341">
        <v>-0.72410553700000002</v>
      </c>
      <c r="I2341">
        <v>1.0259683129999999</v>
      </c>
      <c r="J2341">
        <v>-2.9821352999999998E-2</v>
      </c>
      <c r="K2341">
        <v>6.7724890999999995E-2</v>
      </c>
      <c r="L2341">
        <v>-7.3048897000000002E-2</v>
      </c>
      <c r="M2341">
        <v>1.8338510000000001E-3</v>
      </c>
      <c r="N2341">
        <v>-3.4421700000000001E-4</v>
      </c>
      <c r="O2341">
        <v>6.9768429999999999E-3</v>
      </c>
      <c r="P2341">
        <v>-9.6226768489999994</v>
      </c>
      <c r="Q2341">
        <v>6.7724890999999995E-2</v>
      </c>
      <c r="R2341">
        <v>-7.3048897000000002E-2</v>
      </c>
      <c r="S2341">
        <v>1.8338510000000001E-3</v>
      </c>
      <c r="T2341">
        <v>126.0179443</v>
      </c>
      <c r="U2341">
        <v>6.1532013799999996</v>
      </c>
      <c r="V2341">
        <v>-1.151164461</v>
      </c>
      <c r="W2341">
        <v>2.0312955129999999</v>
      </c>
      <c r="X2341">
        <v>0.134015841</v>
      </c>
      <c r="Y2341">
        <v>0.93546149700000003</v>
      </c>
      <c r="Z2341">
        <v>1</v>
      </c>
      <c r="AA2341">
        <v>0.3</v>
      </c>
      <c r="AB2341">
        <v>0</v>
      </c>
      <c r="AC2341">
        <v>0</v>
      </c>
      <c r="AD2341" t="s">
        <v>34</v>
      </c>
      <c r="AE2341" t="s">
        <v>35</v>
      </c>
      <c r="AF2341">
        <v>1.2250000000000001</v>
      </c>
      <c r="AG2341">
        <v>0</v>
      </c>
    </row>
    <row r="2342" spans="1:33" x14ac:dyDescent="0.35">
      <c r="A2342" t="s">
        <v>2376</v>
      </c>
      <c r="B2342">
        <v>-222.36511229999999</v>
      </c>
      <c r="C2342">
        <v>4.6539254190000001</v>
      </c>
      <c r="D2342">
        <v>-2.792828321</v>
      </c>
      <c r="E2342">
        <v>-0.10610942900000001</v>
      </c>
      <c r="F2342">
        <v>8.2725583000000005E-2</v>
      </c>
      <c r="G2342">
        <v>-2.0947044259999998</v>
      </c>
      <c r="H2342">
        <v>-0.75939703000000003</v>
      </c>
      <c r="I2342">
        <v>1.1142454150000001</v>
      </c>
      <c r="J2342">
        <v>-8.3860489999999996E-3</v>
      </c>
      <c r="K2342">
        <v>8.7862559000000007E-2</v>
      </c>
      <c r="L2342">
        <v>-8.2285321999999994E-2</v>
      </c>
      <c r="M2342">
        <v>1.407831E-3</v>
      </c>
      <c r="N2342">
        <v>-1.6552200000000001E-4</v>
      </c>
      <c r="O2342">
        <v>7.6636079999999997E-3</v>
      </c>
      <c r="P2342">
        <v>-9.5907516479999995</v>
      </c>
      <c r="Q2342">
        <v>8.7862559000000007E-2</v>
      </c>
      <c r="R2342">
        <v>-8.2285321999999994E-2</v>
      </c>
      <c r="S2342">
        <v>1.407831E-3</v>
      </c>
      <c r="T2342">
        <v>125.9809723</v>
      </c>
      <c r="U2342">
        <v>0.15095960899999999</v>
      </c>
      <c r="V2342">
        <v>-1.1512312769999999</v>
      </c>
      <c r="W2342">
        <v>2.0312160459999999</v>
      </c>
      <c r="X2342">
        <v>0.13449592299999999</v>
      </c>
      <c r="Y2342">
        <v>0.93545806799999998</v>
      </c>
      <c r="Z2342">
        <v>1</v>
      </c>
      <c r="AA2342">
        <v>0.3</v>
      </c>
      <c r="AB2342">
        <v>0</v>
      </c>
      <c r="AC2342">
        <v>0</v>
      </c>
      <c r="AD2342" t="s">
        <v>34</v>
      </c>
      <c r="AE2342" t="s">
        <v>35</v>
      </c>
      <c r="AF2342">
        <v>1.2250000000000001</v>
      </c>
      <c r="AG2342">
        <v>0</v>
      </c>
    </row>
    <row r="2343" spans="1:33" x14ac:dyDescent="0.35">
      <c r="A2343" t="s">
        <v>2377</v>
      </c>
      <c r="B2343">
        <v>-222.44499210000001</v>
      </c>
      <c r="C2343">
        <v>4.773551941</v>
      </c>
      <c r="D2343">
        <v>-2.7921164040000002</v>
      </c>
      <c r="E2343">
        <v>-9.6339698000000001E-2</v>
      </c>
      <c r="F2343">
        <v>7.4142403999999995E-2</v>
      </c>
      <c r="G2343">
        <v>-2.0937083529999998</v>
      </c>
      <c r="H2343">
        <v>-0.80622094899999996</v>
      </c>
      <c r="I2343">
        <v>1.229311228</v>
      </c>
      <c r="J2343">
        <v>2.1891117000000002E-2</v>
      </c>
      <c r="K2343">
        <v>9.9662534999999997E-2</v>
      </c>
      <c r="L2343">
        <v>-8.5609860999999995E-2</v>
      </c>
      <c r="M2343">
        <v>9.9729099999999998E-4</v>
      </c>
      <c r="N2343">
        <v>3.82185E-4</v>
      </c>
      <c r="O2343">
        <v>9.1149209999999998E-3</v>
      </c>
      <c r="P2343">
        <v>-9.5959186550000002</v>
      </c>
      <c r="Q2343">
        <v>9.9662534999999997E-2</v>
      </c>
      <c r="R2343">
        <v>-8.5609860999999995E-2</v>
      </c>
      <c r="S2343">
        <v>9.9729099999999998E-4</v>
      </c>
      <c r="T2343">
        <v>126.0020981</v>
      </c>
      <c r="U2343">
        <v>0.15095960899999999</v>
      </c>
      <c r="V2343">
        <v>-1.1514934720000001</v>
      </c>
      <c r="W2343">
        <v>2.0309936300000002</v>
      </c>
      <c r="X2343">
        <v>0.13502435500000001</v>
      </c>
      <c r="Y2343">
        <v>0.93544461400000001</v>
      </c>
      <c r="Z2343">
        <v>1</v>
      </c>
      <c r="AA2343">
        <v>0.3</v>
      </c>
      <c r="AB2343">
        <v>0</v>
      </c>
      <c r="AC2343">
        <v>0</v>
      </c>
      <c r="AD2343" t="s">
        <v>34</v>
      </c>
      <c r="AE2343" t="s">
        <v>35</v>
      </c>
      <c r="AF2343">
        <v>1.2250000000000001</v>
      </c>
      <c r="AG2343">
        <v>0</v>
      </c>
    </row>
    <row r="2344" spans="1:33" x14ac:dyDescent="0.35">
      <c r="A2344" t="s">
        <v>2378</v>
      </c>
      <c r="B2344">
        <v>-222.50665280000001</v>
      </c>
      <c r="C2344">
        <v>4.8686757089999997</v>
      </c>
      <c r="D2344">
        <v>-2.7896983620000002</v>
      </c>
      <c r="E2344">
        <v>-8.8754190999999996E-2</v>
      </c>
      <c r="F2344">
        <v>6.7800944000000002E-2</v>
      </c>
      <c r="G2344">
        <v>-2.0930513629999998</v>
      </c>
      <c r="H2344">
        <v>-0.83790475099999995</v>
      </c>
      <c r="I2344">
        <v>1.306171894</v>
      </c>
      <c r="J2344">
        <v>4.2191281999999997E-2</v>
      </c>
      <c r="K2344">
        <v>0.10069025299999999</v>
      </c>
      <c r="L2344">
        <v>-8.3737678999999995E-2</v>
      </c>
      <c r="M2344">
        <v>7.8995300000000003E-4</v>
      </c>
      <c r="N2344">
        <v>9.0712300000000002E-4</v>
      </c>
      <c r="O2344">
        <v>1.0365486E-2</v>
      </c>
      <c r="P2344">
        <v>-9.6129884719999996</v>
      </c>
      <c r="Q2344">
        <v>0.10069025299999999</v>
      </c>
      <c r="R2344">
        <v>-8.3737678999999995E-2</v>
      </c>
      <c r="S2344">
        <v>7.8995300000000003E-4</v>
      </c>
      <c r="T2344">
        <v>126.35862729999999</v>
      </c>
      <c r="U2344">
        <v>6.107698729</v>
      </c>
      <c r="V2344">
        <v>-1.1518009979999999</v>
      </c>
      <c r="W2344">
        <v>2.0307552150000001</v>
      </c>
      <c r="X2344">
        <v>0.135303801</v>
      </c>
      <c r="Y2344">
        <v>0.93542883399999999</v>
      </c>
      <c r="Z2344">
        <v>1</v>
      </c>
      <c r="AA2344">
        <v>0.3</v>
      </c>
      <c r="AB2344">
        <v>0</v>
      </c>
      <c r="AC2344">
        <v>0</v>
      </c>
      <c r="AD2344" t="s">
        <v>34</v>
      </c>
      <c r="AE2344" t="s">
        <v>35</v>
      </c>
      <c r="AF2344">
        <v>1.2250000000000001</v>
      </c>
      <c r="AG2344">
        <v>0</v>
      </c>
    </row>
    <row r="2345" spans="1:33" x14ac:dyDescent="0.35">
      <c r="A2345" t="s">
        <v>2379</v>
      </c>
      <c r="B2345">
        <v>-222.57060240000001</v>
      </c>
      <c r="C2345">
        <v>4.9693202970000003</v>
      </c>
      <c r="D2345">
        <v>-2.785850763</v>
      </c>
      <c r="E2345">
        <v>-8.1254117000000001E-2</v>
      </c>
      <c r="F2345">
        <v>6.1675183000000001E-2</v>
      </c>
      <c r="G2345">
        <v>-2.0924749220000001</v>
      </c>
      <c r="H2345">
        <v>-0.86715447899999998</v>
      </c>
      <c r="I2345">
        <v>1.3765499590000001</v>
      </c>
      <c r="J2345">
        <v>5.9951022E-2</v>
      </c>
      <c r="K2345">
        <v>9.7972034999999999E-2</v>
      </c>
      <c r="L2345">
        <v>-7.9801865E-2</v>
      </c>
      <c r="M2345">
        <v>6.3452099999999998E-4</v>
      </c>
      <c r="N2345">
        <v>1.478851E-3</v>
      </c>
      <c r="O2345">
        <v>1.1671424E-2</v>
      </c>
      <c r="P2345">
        <v>-9.6378440859999994</v>
      </c>
      <c r="Q2345">
        <v>9.7972034999999999E-2</v>
      </c>
      <c r="R2345">
        <v>-7.9801865E-2</v>
      </c>
      <c r="S2345">
        <v>6.3452099999999998E-4</v>
      </c>
      <c r="T2345">
        <v>126.223938</v>
      </c>
      <c r="U2345">
        <v>6.107698729</v>
      </c>
      <c r="V2345">
        <v>-1.1521965430000001</v>
      </c>
      <c r="W2345">
        <v>2.0304592330000002</v>
      </c>
      <c r="X2345">
        <v>0.13550093699999999</v>
      </c>
      <c r="Y2345">
        <v>0.93540853700000004</v>
      </c>
      <c r="Z2345">
        <v>1</v>
      </c>
      <c r="AA2345">
        <v>0.3</v>
      </c>
      <c r="AB2345">
        <v>0</v>
      </c>
      <c r="AC2345">
        <v>0</v>
      </c>
      <c r="AD2345" t="s">
        <v>34</v>
      </c>
      <c r="AE2345" t="s">
        <v>35</v>
      </c>
      <c r="AF2345">
        <v>1.2250000000000001</v>
      </c>
      <c r="AG2345">
        <v>0</v>
      </c>
    </row>
    <row r="2346" spans="1:33" x14ac:dyDescent="0.35">
      <c r="A2346" t="s">
        <v>2380</v>
      </c>
      <c r="B2346">
        <v>-222.63397219999999</v>
      </c>
      <c r="C2346">
        <v>5.0706882479999997</v>
      </c>
      <c r="D2346">
        <v>-2.7809960839999999</v>
      </c>
      <c r="E2346">
        <v>-7.4338093999999993E-2</v>
      </c>
      <c r="F2346">
        <v>5.6106420999999997E-2</v>
      </c>
      <c r="G2346">
        <v>-2.0919990589999999</v>
      </c>
      <c r="H2346">
        <v>-0.89295446899999997</v>
      </c>
      <c r="I2346">
        <v>1.4382240770000001</v>
      </c>
      <c r="J2346">
        <v>7.4486627999999999E-2</v>
      </c>
      <c r="K2346">
        <v>9.3287244000000005E-2</v>
      </c>
      <c r="L2346">
        <v>-7.4968412999999998E-2</v>
      </c>
      <c r="M2346">
        <v>5.1927899999999999E-4</v>
      </c>
      <c r="N2346">
        <v>2.0421150000000002E-3</v>
      </c>
      <c r="O2346">
        <v>1.2925386000000001E-2</v>
      </c>
      <c r="P2346">
        <v>-9.6623144150000009</v>
      </c>
      <c r="Q2346">
        <v>9.3287244000000005E-2</v>
      </c>
      <c r="R2346">
        <v>-7.4968412999999998E-2</v>
      </c>
      <c r="S2346">
        <v>5.1927899999999999E-4</v>
      </c>
      <c r="T2346">
        <v>125.96248629999999</v>
      </c>
      <c r="U2346">
        <v>6.0775917489999998</v>
      </c>
      <c r="V2346">
        <v>-1.152652547</v>
      </c>
      <c r="W2346">
        <v>2.030124797</v>
      </c>
      <c r="X2346">
        <v>0.13562406799999999</v>
      </c>
      <c r="Y2346">
        <v>0.935385138</v>
      </c>
      <c r="Z2346">
        <v>1</v>
      </c>
      <c r="AA2346">
        <v>0.3</v>
      </c>
      <c r="AB2346">
        <v>0</v>
      </c>
      <c r="AC2346">
        <v>0</v>
      </c>
      <c r="AD2346" t="s">
        <v>34</v>
      </c>
      <c r="AE2346" t="s">
        <v>35</v>
      </c>
      <c r="AF2346">
        <v>1.2250000000000001</v>
      </c>
      <c r="AG2346">
        <v>0</v>
      </c>
    </row>
    <row r="2347" spans="1:33" x14ac:dyDescent="0.35">
      <c r="A2347" t="s">
        <v>2381</v>
      </c>
      <c r="B2347">
        <v>-222.71014400000001</v>
      </c>
      <c r="C2347">
        <v>5.1942839620000001</v>
      </c>
      <c r="D2347">
        <v>-2.774124622</v>
      </c>
      <c r="E2347">
        <v>-6.6765635000000004E-2</v>
      </c>
      <c r="F2347">
        <v>5.0071690000000002E-2</v>
      </c>
      <c r="G2347">
        <v>-2.0915333939999998</v>
      </c>
      <c r="H2347">
        <v>-0.92032223899999999</v>
      </c>
      <c r="I2347">
        <v>1.503261328</v>
      </c>
      <c r="J2347">
        <v>8.8616736000000002E-2</v>
      </c>
      <c r="K2347">
        <v>8.6403652999999997E-2</v>
      </c>
      <c r="L2347">
        <v>-6.8715340999999999E-2</v>
      </c>
      <c r="M2347">
        <v>4.1445400000000003E-4</v>
      </c>
      <c r="N2347">
        <v>2.6926400000000001E-3</v>
      </c>
      <c r="O2347">
        <v>1.4347762E-2</v>
      </c>
      <c r="P2347">
        <v>-9.6887397770000003</v>
      </c>
      <c r="Q2347">
        <v>8.6403652999999997E-2</v>
      </c>
      <c r="R2347">
        <v>-6.8715340999999999E-2</v>
      </c>
      <c r="S2347">
        <v>4.1445400000000003E-4</v>
      </c>
      <c r="T2347">
        <v>126.4325714</v>
      </c>
      <c r="U2347">
        <v>6.0775917489999998</v>
      </c>
      <c r="V2347">
        <v>-1.15327062</v>
      </c>
      <c r="W2347">
        <v>2.0296773080000001</v>
      </c>
      <c r="X2347">
        <v>0.13570014399999999</v>
      </c>
      <c r="Y2347">
        <v>0.93535341999999999</v>
      </c>
      <c r="Z2347">
        <v>1</v>
      </c>
      <c r="AA2347">
        <v>0.3</v>
      </c>
      <c r="AB2347">
        <v>0</v>
      </c>
      <c r="AC2347">
        <v>0</v>
      </c>
      <c r="AD2347" t="s">
        <v>34</v>
      </c>
      <c r="AE2347" t="s">
        <v>35</v>
      </c>
      <c r="AF2347">
        <v>1.2250000000000001</v>
      </c>
      <c r="AG2347">
        <v>0</v>
      </c>
    </row>
    <row r="2348" spans="1:33" x14ac:dyDescent="0.35">
      <c r="A2348" t="s">
        <v>2382</v>
      </c>
      <c r="B2348">
        <v>-222.80271909999999</v>
      </c>
      <c r="C2348">
        <v>5.346541405</v>
      </c>
      <c r="D2348">
        <v>-2.7646703719999999</v>
      </c>
      <c r="E2348">
        <v>-5.8631530000000001E-2</v>
      </c>
      <c r="F2348">
        <v>4.3635110999999997E-2</v>
      </c>
      <c r="G2348">
        <v>-2.091092959</v>
      </c>
      <c r="H2348">
        <v>-0.94902604800000001</v>
      </c>
      <c r="I2348">
        <v>1.5710536239999999</v>
      </c>
      <c r="J2348">
        <v>0.10178180000000001</v>
      </c>
      <c r="K2348">
        <v>7.7599898E-2</v>
      </c>
      <c r="L2348">
        <v>-6.1232707999999997E-2</v>
      </c>
      <c r="M2348">
        <v>3.1989699999999998E-4</v>
      </c>
      <c r="N2348">
        <v>3.4221410000000001E-3</v>
      </c>
      <c r="O2348">
        <v>1.5924811000000001E-2</v>
      </c>
      <c r="P2348">
        <v>-9.7159080509999995</v>
      </c>
      <c r="Q2348">
        <v>7.7599898E-2</v>
      </c>
      <c r="R2348">
        <v>-6.1232707999999997E-2</v>
      </c>
      <c r="S2348">
        <v>3.1989699999999998E-4</v>
      </c>
      <c r="T2348">
        <v>126.2529907</v>
      </c>
      <c r="U2348">
        <v>6.0775917489999998</v>
      </c>
      <c r="V2348">
        <v>-1.154105988</v>
      </c>
      <c r="W2348">
        <v>2.0290778650000001</v>
      </c>
      <c r="X2348">
        <v>0.135715853</v>
      </c>
      <c r="Y2348">
        <v>0.93531054999999996</v>
      </c>
      <c r="Z2348">
        <v>1</v>
      </c>
      <c r="AA2348">
        <v>0.3</v>
      </c>
      <c r="AB2348">
        <v>0</v>
      </c>
      <c r="AC2348">
        <v>0</v>
      </c>
      <c r="AD2348" t="s">
        <v>34</v>
      </c>
      <c r="AE2348" t="s">
        <v>35</v>
      </c>
      <c r="AF2348">
        <v>1.2250000000000001</v>
      </c>
      <c r="AG2348">
        <v>0</v>
      </c>
    </row>
    <row r="2349" spans="1:33" x14ac:dyDescent="0.35">
      <c r="A2349" t="s">
        <v>2383</v>
      </c>
      <c r="B2349">
        <v>-222.8717346</v>
      </c>
      <c r="C2349">
        <v>5.4612617490000002</v>
      </c>
      <c r="D2349">
        <v>-2.7570605279999998</v>
      </c>
      <c r="E2349">
        <v>-5.3274782999999999E-2</v>
      </c>
      <c r="F2349">
        <v>3.9403430000000003E-2</v>
      </c>
      <c r="G2349">
        <v>-2.090834912</v>
      </c>
      <c r="H2349">
        <v>-0.96766996400000005</v>
      </c>
      <c r="I2349">
        <v>1.6148459909999999</v>
      </c>
      <c r="J2349">
        <v>0.109339915</v>
      </c>
      <c r="K2349">
        <v>7.1211210999999996E-2</v>
      </c>
      <c r="L2349">
        <v>-5.5972748000000003E-2</v>
      </c>
      <c r="M2349">
        <v>2.6562999999999999E-4</v>
      </c>
      <c r="N2349">
        <v>3.9188560000000001E-3</v>
      </c>
      <c r="O2349">
        <v>1.6989200999999999E-2</v>
      </c>
      <c r="P2349">
        <v>-9.7323160170000005</v>
      </c>
      <c r="Q2349">
        <v>7.1211210999999996E-2</v>
      </c>
      <c r="R2349">
        <v>-5.5972748000000003E-2</v>
      </c>
      <c r="S2349">
        <v>2.6562999999999999E-4</v>
      </c>
      <c r="T2349">
        <v>126.350708</v>
      </c>
      <c r="U2349">
        <v>6.0141866659999996</v>
      </c>
      <c r="V2349">
        <v>-1.1547801069999999</v>
      </c>
      <c r="W2349">
        <v>2.0285964270000001</v>
      </c>
      <c r="X2349">
        <v>0.135688539</v>
      </c>
      <c r="Y2349">
        <v>0.93527595399999996</v>
      </c>
      <c r="Z2349">
        <v>1</v>
      </c>
      <c r="AA2349">
        <v>0.3</v>
      </c>
      <c r="AB2349">
        <v>0</v>
      </c>
      <c r="AC2349">
        <v>0</v>
      </c>
      <c r="AD2349" t="s">
        <v>34</v>
      </c>
      <c r="AE2349" t="s">
        <v>35</v>
      </c>
      <c r="AF2349">
        <v>1.2250000000000001</v>
      </c>
      <c r="AG2349">
        <v>0</v>
      </c>
    </row>
    <row r="2350" spans="1:33" x14ac:dyDescent="0.35">
      <c r="A2350" t="s">
        <v>2384</v>
      </c>
      <c r="B2350">
        <v>-222.94201659999999</v>
      </c>
      <c r="C2350">
        <v>5.5789814</v>
      </c>
      <c r="D2350">
        <v>-2.7489585879999998</v>
      </c>
      <c r="E2350">
        <v>-4.8378503000000003E-2</v>
      </c>
      <c r="F2350">
        <v>3.5539146000000001E-2</v>
      </c>
      <c r="G2350">
        <v>-2.090620929</v>
      </c>
      <c r="H2350">
        <v>-0.98459690799999999</v>
      </c>
      <c r="I2350">
        <v>1.6544041629999999</v>
      </c>
      <c r="J2350">
        <v>0.11547987899999999</v>
      </c>
      <c r="K2350">
        <v>6.4965874000000007E-2</v>
      </c>
      <c r="L2350">
        <v>-5.0952978000000003E-2</v>
      </c>
      <c r="M2350">
        <v>2.2069400000000001E-4</v>
      </c>
      <c r="N2350">
        <v>4.3837429999999998E-3</v>
      </c>
      <c r="O2350">
        <v>1.7981945999999999E-2</v>
      </c>
      <c r="P2350">
        <v>-9.7464485169999993</v>
      </c>
      <c r="Q2350">
        <v>6.4965874000000007E-2</v>
      </c>
      <c r="R2350">
        <v>-5.0952978000000003E-2</v>
      </c>
      <c r="S2350">
        <v>2.2069400000000001E-4</v>
      </c>
      <c r="T2350">
        <v>126.1473541</v>
      </c>
      <c r="U2350">
        <v>5.9526349039999999</v>
      </c>
      <c r="V2350">
        <v>-1.1555057870000001</v>
      </c>
      <c r="W2350">
        <v>2.0280793140000002</v>
      </c>
      <c r="X2350">
        <v>0.135636274</v>
      </c>
      <c r="Y2350">
        <v>0.93523871000000003</v>
      </c>
      <c r="Z2350">
        <v>1</v>
      </c>
      <c r="AA2350">
        <v>0.3</v>
      </c>
      <c r="AB2350">
        <v>0</v>
      </c>
      <c r="AC2350">
        <v>0</v>
      </c>
      <c r="AD2350" t="s">
        <v>34</v>
      </c>
      <c r="AE2350" t="s">
        <v>35</v>
      </c>
      <c r="AF2350">
        <v>1.2250000000000001</v>
      </c>
      <c r="AG2350">
        <v>0</v>
      </c>
    </row>
    <row r="2351" spans="1:33" x14ac:dyDescent="0.35">
      <c r="A2351" t="s">
        <v>2385</v>
      </c>
      <c r="B2351">
        <v>-223.0164795</v>
      </c>
      <c r="C2351">
        <v>5.7044806479999997</v>
      </c>
      <c r="D2351">
        <v>-2.7400975230000002</v>
      </c>
      <c r="E2351">
        <v>-4.3745171999999999E-2</v>
      </c>
      <c r="F2351">
        <v>3.1883782999999999E-2</v>
      </c>
      <c r="G2351">
        <v>-2.0904367829999999</v>
      </c>
      <c r="H2351">
        <v>-1.0005551580000001</v>
      </c>
      <c r="I2351">
        <v>1.691490889</v>
      </c>
      <c r="J2351">
        <v>0.120618209</v>
      </c>
      <c r="K2351">
        <v>5.8807254000000003E-2</v>
      </c>
      <c r="L2351">
        <v>-4.6048995000000002E-2</v>
      </c>
      <c r="M2351">
        <v>1.81881E-4</v>
      </c>
      <c r="N2351">
        <v>4.8500899999999996E-3</v>
      </c>
      <c r="O2351">
        <v>1.8973798E-2</v>
      </c>
      <c r="P2351">
        <v>-9.7590379709999997</v>
      </c>
      <c r="Q2351">
        <v>5.8553819E-2</v>
      </c>
      <c r="R2351">
        <v>-4.5855767999999998E-2</v>
      </c>
      <c r="S2351">
        <v>1.80473E-4</v>
      </c>
      <c r="T2351">
        <v>126.5461349</v>
      </c>
      <c r="U2351">
        <v>5.9526349039999999</v>
      </c>
      <c r="V2351">
        <v>-1.156310452</v>
      </c>
      <c r="W2351">
        <v>2.027506582</v>
      </c>
      <c r="X2351">
        <v>0.13556152799999999</v>
      </c>
      <c r="Y2351">
        <v>0.93519741000000001</v>
      </c>
      <c r="Z2351">
        <v>1</v>
      </c>
      <c r="AA2351">
        <v>0.3</v>
      </c>
      <c r="AB2351">
        <v>0</v>
      </c>
      <c r="AC2351">
        <v>0</v>
      </c>
      <c r="AD2351" t="s">
        <v>34</v>
      </c>
      <c r="AE2351" t="s">
        <v>35</v>
      </c>
      <c r="AF2351">
        <v>1.2250000000000001</v>
      </c>
      <c r="AG2351">
        <v>0</v>
      </c>
    </row>
    <row r="2352" spans="1:33" x14ac:dyDescent="0.35">
      <c r="A2352" t="s">
        <v>2386</v>
      </c>
      <c r="B2352">
        <v>-223.10731509999999</v>
      </c>
      <c r="C2352">
        <v>5.8585338589999996</v>
      </c>
      <c r="D2352">
        <v>-2.7290160659999998</v>
      </c>
      <c r="E2352">
        <v>-3.8770708000000001E-2</v>
      </c>
      <c r="F2352">
        <v>2.7962933999999998E-2</v>
      </c>
      <c r="G2352">
        <v>-2.0902601509999998</v>
      </c>
      <c r="H2352">
        <v>-1.01766336</v>
      </c>
      <c r="I2352">
        <v>1.73097682</v>
      </c>
      <c r="J2352">
        <v>0.125415832</v>
      </c>
      <c r="K2352">
        <v>5.1948287000000003E-2</v>
      </c>
      <c r="L2352">
        <v>-4.0684801E-2</v>
      </c>
      <c r="M2352">
        <v>1.4401E-4</v>
      </c>
      <c r="N2352">
        <v>5.3221290000000001E-3</v>
      </c>
      <c r="O2352">
        <v>1.9979551000000002E-2</v>
      </c>
      <c r="P2352">
        <v>-9.7702436450000008</v>
      </c>
      <c r="Q2352">
        <v>5.1948287000000003E-2</v>
      </c>
      <c r="R2352">
        <v>-4.0684801E-2</v>
      </c>
      <c r="S2352">
        <v>1.4401E-4</v>
      </c>
      <c r="T2352">
        <v>125.8991013</v>
      </c>
      <c r="U2352">
        <v>5.9526349039999999</v>
      </c>
      <c r="V2352">
        <v>-1.1573378729999999</v>
      </c>
      <c r="W2352">
        <v>2.0267755740000002</v>
      </c>
      <c r="X2352">
        <v>0.135451447</v>
      </c>
      <c r="Y2352">
        <v>0.93514467599999995</v>
      </c>
      <c r="Z2352">
        <v>1</v>
      </c>
      <c r="AA2352">
        <v>0.3</v>
      </c>
      <c r="AB2352">
        <v>0</v>
      </c>
      <c r="AC2352">
        <v>0</v>
      </c>
      <c r="AD2352" t="s">
        <v>34</v>
      </c>
      <c r="AE2352" t="s">
        <v>35</v>
      </c>
      <c r="AF2352">
        <v>1.2250000000000001</v>
      </c>
      <c r="AG2352">
        <v>0</v>
      </c>
    </row>
    <row r="2353" spans="1:33" x14ac:dyDescent="0.35">
      <c r="A2353" t="s">
        <v>2387</v>
      </c>
      <c r="B2353">
        <v>-223.19960019999999</v>
      </c>
      <c r="C2353">
        <v>6.0159158709999998</v>
      </c>
      <c r="D2353">
        <v>-2.7175598139999999</v>
      </c>
      <c r="E2353">
        <v>-3.4385635999999997E-2</v>
      </c>
      <c r="F2353">
        <v>2.4492030000000001E-2</v>
      </c>
      <c r="G2353">
        <v>-2.0901213790000002</v>
      </c>
      <c r="H2353">
        <v>-1.032782316</v>
      </c>
      <c r="I2353">
        <v>1.765570402</v>
      </c>
      <c r="J2353">
        <v>0.12901551999999999</v>
      </c>
      <c r="K2353">
        <v>4.5740265000000002E-2</v>
      </c>
      <c r="L2353">
        <v>-3.5926557999999997E-2</v>
      </c>
      <c r="M2353">
        <v>1.1382700000000001E-4</v>
      </c>
      <c r="N2353">
        <v>5.7581070000000002E-3</v>
      </c>
      <c r="O2353">
        <v>2.0913749999999998E-2</v>
      </c>
      <c r="P2353">
        <v>-9.7793674470000003</v>
      </c>
      <c r="Q2353">
        <v>4.5740265000000002E-2</v>
      </c>
      <c r="R2353">
        <v>-3.5926557999999997E-2</v>
      </c>
      <c r="S2353">
        <v>1.1382700000000001E-4</v>
      </c>
      <c r="T2353">
        <v>126.1975327</v>
      </c>
      <c r="U2353">
        <v>5.9231944920000004</v>
      </c>
      <c r="V2353">
        <v>-1.1584260470000001</v>
      </c>
      <c r="W2353">
        <v>2.026001087</v>
      </c>
      <c r="X2353">
        <v>0.13532576299999999</v>
      </c>
      <c r="Y2353">
        <v>0.93508881899999996</v>
      </c>
      <c r="Z2353">
        <v>1</v>
      </c>
      <c r="AA2353">
        <v>0.3</v>
      </c>
      <c r="AB2353">
        <v>0</v>
      </c>
      <c r="AC2353">
        <v>0</v>
      </c>
      <c r="AD2353" t="s">
        <v>34</v>
      </c>
      <c r="AE2353" t="s">
        <v>35</v>
      </c>
      <c r="AF2353">
        <v>1.2250000000000001</v>
      </c>
      <c r="AG2353">
        <v>0</v>
      </c>
    </row>
    <row r="2354" spans="1:33" x14ac:dyDescent="0.35">
      <c r="A2354" t="s">
        <v>2388</v>
      </c>
      <c r="B2354">
        <v>-223.27435299999999</v>
      </c>
      <c r="C2354">
        <v>6.1439380650000004</v>
      </c>
      <c r="D2354">
        <v>-2.7081887720000002</v>
      </c>
      <c r="E2354">
        <v>-3.1263059000000003E-2</v>
      </c>
      <c r="F2354">
        <v>2.2005277E-2</v>
      </c>
      <c r="G2354">
        <v>-2.0900317990000001</v>
      </c>
      <c r="H2354">
        <v>-1.043603659</v>
      </c>
      <c r="I2354">
        <v>1.7901026010000001</v>
      </c>
      <c r="J2354">
        <v>0.131210893</v>
      </c>
      <c r="K2354">
        <v>4.1359801000000002E-2</v>
      </c>
      <c r="L2354">
        <v>-3.2436321999999997E-2</v>
      </c>
      <c r="M2354" s="1">
        <v>9.4199999999999999E-5</v>
      </c>
      <c r="N2354">
        <v>6.0866619999999996E-3</v>
      </c>
      <c r="O2354">
        <v>2.1611199000000001E-2</v>
      </c>
      <c r="P2354">
        <v>-9.7856454849999999</v>
      </c>
      <c r="Q2354">
        <v>4.1173581000000001E-2</v>
      </c>
      <c r="R2354">
        <v>-3.2275416000000001E-2</v>
      </c>
      <c r="S2354" s="1">
        <v>9.3399999999999993E-5</v>
      </c>
      <c r="T2354">
        <v>126.1869659</v>
      </c>
      <c r="U2354">
        <v>5.9231944920000004</v>
      </c>
      <c r="V2354">
        <v>-1.1593367999999999</v>
      </c>
      <c r="W2354">
        <v>2.0253523950000001</v>
      </c>
      <c r="X2354">
        <v>0.135217535</v>
      </c>
      <c r="Y2354">
        <v>0.93504206700000003</v>
      </c>
      <c r="Z2354">
        <v>1</v>
      </c>
      <c r="AA2354">
        <v>0.3</v>
      </c>
      <c r="AB2354">
        <v>0</v>
      </c>
      <c r="AC2354">
        <v>0</v>
      </c>
      <c r="AD2354" t="s">
        <v>34</v>
      </c>
      <c r="AE2354" t="s">
        <v>35</v>
      </c>
      <c r="AF2354">
        <v>1.2250000000000001</v>
      </c>
      <c r="AG2354">
        <v>0</v>
      </c>
    </row>
    <row r="2355" spans="1:33" x14ac:dyDescent="0.35">
      <c r="A2355" t="s">
        <v>2389</v>
      </c>
      <c r="B2355">
        <v>-223.34985349999999</v>
      </c>
      <c r="C2355">
        <v>6.2736358640000001</v>
      </c>
      <c r="D2355">
        <v>-2.6986763479999998</v>
      </c>
      <c r="E2355">
        <v>-2.8448682999999999E-2</v>
      </c>
      <c r="F2355">
        <v>1.9758715E-2</v>
      </c>
      <c r="G2355">
        <v>-2.089957858</v>
      </c>
      <c r="H2355">
        <v>-1.0534144640000001</v>
      </c>
      <c r="I2355">
        <v>1.8121244910000001</v>
      </c>
      <c r="J2355">
        <v>0.13293492800000001</v>
      </c>
      <c r="K2355">
        <v>3.7285365000000001E-2</v>
      </c>
      <c r="L2355">
        <v>-2.9268952000000001E-2</v>
      </c>
      <c r="M2355" s="1">
        <v>7.7799999999999994E-5</v>
      </c>
      <c r="N2355">
        <v>6.372005E-3</v>
      </c>
      <c r="O2355">
        <v>2.2222235999999999E-2</v>
      </c>
      <c r="P2355">
        <v>-9.7902593610000004</v>
      </c>
      <c r="Q2355">
        <v>3.7114347999999998E-2</v>
      </c>
      <c r="R2355">
        <v>-2.9109105E-2</v>
      </c>
      <c r="S2355" s="1">
        <v>7.7200000000000006E-5</v>
      </c>
      <c r="T2355">
        <v>125.83836359999999</v>
      </c>
      <c r="U2355">
        <v>0</v>
      </c>
      <c r="V2355">
        <v>-1.1602800419999999</v>
      </c>
      <c r="W2355">
        <v>2.024679951</v>
      </c>
      <c r="X2355">
        <v>0.13510475899999999</v>
      </c>
      <c r="Y2355">
        <v>0.93499364500000004</v>
      </c>
      <c r="Z2355">
        <v>1</v>
      </c>
      <c r="AA2355">
        <v>0.3</v>
      </c>
      <c r="AB2355">
        <v>0</v>
      </c>
      <c r="AC2355">
        <v>0</v>
      </c>
      <c r="AD2355" t="s">
        <v>34</v>
      </c>
      <c r="AE2355" t="s">
        <v>35</v>
      </c>
      <c r="AF2355">
        <v>1.2250000000000001</v>
      </c>
      <c r="AG2355">
        <v>0</v>
      </c>
    </row>
    <row r="2356" spans="1:33" x14ac:dyDescent="0.35">
      <c r="A2356" t="s">
        <v>2390</v>
      </c>
      <c r="B2356">
        <v>-223.42602539999999</v>
      </c>
      <c r="C2356">
        <v>6.4048352240000002</v>
      </c>
      <c r="D2356">
        <v>-2.6890544890000001</v>
      </c>
      <c r="E2356">
        <v>-2.5915245E-2</v>
      </c>
      <c r="F2356">
        <v>1.7729114000000001E-2</v>
      </c>
      <c r="G2356">
        <v>-2.0898970640000001</v>
      </c>
      <c r="H2356">
        <v>-1.062316179</v>
      </c>
      <c r="I2356">
        <v>1.8318775890000001</v>
      </c>
      <c r="J2356">
        <v>0.13427412499999999</v>
      </c>
      <c r="K2356">
        <v>3.3579901000000002E-2</v>
      </c>
      <c r="L2356">
        <v>-2.6384675999999999E-2</v>
      </c>
      <c r="M2356" s="1">
        <v>6.4200000000000002E-5</v>
      </c>
      <c r="N2356">
        <v>6.6187829999999996E-3</v>
      </c>
      <c r="O2356">
        <v>2.2755629999999999E-2</v>
      </c>
      <c r="P2356">
        <v>-9.7939348220000007</v>
      </c>
      <c r="Q2356">
        <v>3.3579901000000002E-2</v>
      </c>
      <c r="R2356">
        <v>-2.6384675999999999E-2</v>
      </c>
      <c r="S2356" s="1">
        <v>6.4200000000000002E-5</v>
      </c>
      <c r="T2356">
        <v>125.87797550000001</v>
      </c>
      <c r="U2356">
        <v>5.8146529779999998</v>
      </c>
      <c r="V2356">
        <v>-1.161253724</v>
      </c>
      <c r="W2356">
        <v>2.0239850540000002</v>
      </c>
      <c r="X2356">
        <v>0.134989094</v>
      </c>
      <c r="Y2356">
        <v>0.93494365700000004</v>
      </c>
      <c r="Z2356">
        <v>1</v>
      </c>
      <c r="AA2356">
        <v>0.3</v>
      </c>
      <c r="AB2356">
        <v>0</v>
      </c>
      <c r="AC2356">
        <v>0</v>
      </c>
      <c r="AD2356" t="s">
        <v>34</v>
      </c>
      <c r="AE2356" t="s">
        <v>35</v>
      </c>
      <c r="AF2356">
        <v>1.2250000000000001</v>
      </c>
      <c r="AG2356">
        <v>0</v>
      </c>
    </row>
    <row r="2357" spans="1:33" x14ac:dyDescent="0.35">
      <c r="A2357" t="s">
        <v>2391</v>
      </c>
      <c r="B2357">
        <v>-223.5349731</v>
      </c>
      <c r="C2357">
        <v>6.5929741860000002</v>
      </c>
      <c r="D2357">
        <v>-2.6752829550000001</v>
      </c>
      <c r="E2357">
        <v>-2.2752976000000001E-2</v>
      </c>
      <c r="F2357">
        <v>1.5196474999999999E-2</v>
      </c>
      <c r="G2357">
        <v>-2.0898306</v>
      </c>
      <c r="H2357">
        <v>-1.0735502240000001</v>
      </c>
      <c r="I2357">
        <v>1.8563997750000001</v>
      </c>
      <c r="J2357">
        <v>0.135676831</v>
      </c>
      <c r="K2357">
        <v>2.8881771000000001E-2</v>
      </c>
      <c r="L2357">
        <v>-2.2722781000000001E-2</v>
      </c>
      <c r="M2357" s="1">
        <v>4.8699999999999998E-5</v>
      </c>
      <c r="N2357">
        <v>6.9448799999999996E-3</v>
      </c>
      <c r="O2357">
        <v>2.3461065999999999E-2</v>
      </c>
      <c r="P2357">
        <v>-9.7975225449999996</v>
      </c>
      <c r="Q2357">
        <v>2.8881771000000001E-2</v>
      </c>
      <c r="R2357">
        <v>-2.2722781000000001E-2</v>
      </c>
      <c r="S2357" s="1">
        <v>4.8699999999999998E-5</v>
      </c>
      <c r="T2357">
        <v>125.7644119</v>
      </c>
      <c r="U2357">
        <v>5.8146529779999998</v>
      </c>
      <c r="V2357">
        <v>-1.1626807939999999</v>
      </c>
      <c r="W2357">
        <v>2.0229650920000002</v>
      </c>
      <c r="X2357">
        <v>0.13482259099999999</v>
      </c>
      <c r="Y2357">
        <v>0.93487038899999997</v>
      </c>
      <c r="Z2357">
        <v>1</v>
      </c>
      <c r="AA2357">
        <v>0.3</v>
      </c>
      <c r="AB2357">
        <v>0</v>
      </c>
      <c r="AC2357">
        <v>0</v>
      </c>
      <c r="AD2357" t="s">
        <v>34</v>
      </c>
      <c r="AE2357" t="s">
        <v>35</v>
      </c>
      <c r="AF2357">
        <v>1.2250000000000001</v>
      </c>
      <c r="AG2357">
        <v>0</v>
      </c>
    </row>
    <row r="2358" spans="1:33" x14ac:dyDescent="0.35">
      <c r="A2358" t="s">
        <v>2392</v>
      </c>
      <c r="B2358">
        <v>-223.6157379</v>
      </c>
      <c r="C2358">
        <v>6.7328095440000002</v>
      </c>
      <c r="D2358">
        <v>-2.6650791169999999</v>
      </c>
      <c r="E2358">
        <v>-2.0717803E-2</v>
      </c>
      <c r="F2358">
        <v>1.3542969E-2</v>
      </c>
      <c r="G2358">
        <v>-2.0897912330000001</v>
      </c>
      <c r="H2358">
        <v>-1.0808956620000001</v>
      </c>
      <c r="I2358">
        <v>1.87213707</v>
      </c>
      <c r="J2358">
        <v>0.13637363899999999</v>
      </c>
      <c r="K2358">
        <v>2.5872510000000001E-2</v>
      </c>
      <c r="L2358">
        <v>-2.0393718000000002E-2</v>
      </c>
      <c r="M2358" s="1">
        <v>3.9700000000000003E-5</v>
      </c>
      <c r="N2358">
        <v>7.1541219999999997E-3</v>
      </c>
      <c r="O2358">
        <v>2.3918472E-2</v>
      </c>
      <c r="P2358">
        <v>-9.8003864289999996</v>
      </c>
      <c r="Q2358">
        <v>2.5872510000000001E-2</v>
      </c>
      <c r="R2358">
        <v>-2.0393718000000002E-2</v>
      </c>
      <c r="S2358" s="1">
        <v>3.9700000000000003E-5</v>
      </c>
      <c r="T2358">
        <v>126.519722</v>
      </c>
      <c r="U2358">
        <v>5.8146529779999998</v>
      </c>
      <c r="V2358">
        <v>-1.163765111</v>
      </c>
      <c r="W2358">
        <v>2.0221888620000001</v>
      </c>
      <c r="X2358">
        <v>0.13469931600000001</v>
      </c>
      <c r="Y2358">
        <v>0.93481471400000005</v>
      </c>
      <c r="Z2358">
        <v>1</v>
      </c>
      <c r="AA2358">
        <v>0.3</v>
      </c>
      <c r="AB2358">
        <v>0</v>
      </c>
      <c r="AC2358">
        <v>0</v>
      </c>
      <c r="AD2358" t="s">
        <v>34</v>
      </c>
      <c r="AE2358" t="s">
        <v>35</v>
      </c>
      <c r="AF2358">
        <v>1.2250000000000001</v>
      </c>
      <c r="AG2358">
        <v>0</v>
      </c>
    </row>
    <row r="2359" spans="1:33" x14ac:dyDescent="0.35">
      <c r="A2359" t="s">
        <v>2393</v>
      </c>
      <c r="B2359">
        <v>-223.67424009999999</v>
      </c>
      <c r="C2359">
        <v>6.8341879839999997</v>
      </c>
      <c r="D2359">
        <v>-2.657704115</v>
      </c>
      <c r="E2359">
        <v>-1.9392475999999999E-2</v>
      </c>
      <c r="F2359">
        <v>1.2451123999999999E-2</v>
      </c>
      <c r="G2359">
        <v>-2.0897666510000001</v>
      </c>
      <c r="H2359">
        <v>-1.085760713</v>
      </c>
      <c r="I2359">
        <v>1.882388234</v>
      </c>
      <c r="J2359">
        <v>0.136750817</v>
      </c>
      <c r="K2359">
        <v>2.3741547000000002E-2</v>
      </c>
      <c r="L2359">
        <v>-1.9387596999999999E-2</v>
      </c>
      <c r="M2359" s="1">
        <v>3.43E-5</v>
      </c>
      <c r="N2359">
        <v>7.2845669999999996E-3</v>
      </c>
      <c r="O2359">
        <v>2.424074E-2</v>
      </c>
      <c r="P2359">
        <v>-9.8021717069999994</v>
      </c>
      <c r="Q2359">
        <v>2.3696426E-2</v>
      </c>
      <c r="R2359">
        <v>-1.9176044999999999E-2</v>
      </c>
      <c r="S2359" s="1">
        <v>3.4E-5</v>
      </c>
      <c r="T2359">
        <v>126.07340240000001</v>
      </c>
      <c r="U2359">
        <v>5.7894588169999999</v>
      </c>
      <c r="V2359">
        <v>-1.164560708</v>
      </c>
      <c r="W2359">
        <v>2.0216186239999998</v>
      </c>
      <c r="X2359">
        <v>0.134610814</v>
      </c>
      <c r="Y2359">
        <v>0.93477386100000004</v>
      </c>
      <c r="Z2359">
        <v>1</v>
      </c>
      <c r="AA2359">
        <v>0.3</v>
      </c>
      <c r="AB2359">
        <v>0</v>
      </c>
      <c r="AC2359">
        <v>0</v>
      </c>
      <c r="AD2359" t="s">
        <v>34</v>
      </c>
      <c r="AE2359" t="s">
        <v>35</v>
      </c>
      <c r="AF2359">
        <v>1.2250000000000001</v>
      </c>
      <c r="AG2359">
        <v>0</v>
      </c>
    </row>
    <row r="2360" spans="1:33" x14ac:dyDescent="0.35">
      <c r="A2360" t="s">
        <v>2394</v>
      </c>
      <c r="B2360">
        <v>-223.75592040000001</v>
      </c>
      <c r="C2360">
        <v>6.9758629799999996</v>
      </c>
      <c r="D2360">
        <v>-2.6474318499999998</v>
      </c>
      <c r="E2360">
        <v>-1.7712097999999999E-2</v>
      </c>
      <c r="F2360">
        <v>1.1078282E-2</v>
      </c>
      <c r="G2360">
        <v>-2.0897386340000002</v>
      </c>
      <c r="H2360">
        <v>-1.0919930929999999</v>
      </c>
      <c r="I2360">
        <v>1.895261884</v>
      </c>
      <c r="J2360">
        <v>0.13715839399999999</v>
      </c>
      <c r="K2360">
        <v>2.1426264E-2</v>
      </c>
      <c r="L2360">
        <v>-1.6886350000000001E-2</v>
      </c>
      <c r="M2360" s="1">
        <v>2.7900000000000001E-5</v>
      </c>
      <c r="N2360">
        <v>7.4630310000000002E-3</v>
      </c>
      <c r="O2360">
        <v>2.4604431999999999E-2</v>
      </c>
      <c r="P2360">
        <v>-9.8030920029999997</v>
      </c>
      <c r="Q2360">
        <v>2.1426264E-2</v>
      </c>
      <c r="R2360">
        <v>-1.6886350000000001E-2</v>
      </c>
      <c r="S2360" s="1">
        <v>2.7900000000000001E-5</v>
      </c>
      <c r="T2360">
        <v>125.74328610000001</v>
      </c>
      <c r="U2360">
        <v>5.7409936830000001</v>
      </c>
      <c r="V2360">
        <v>-1.1656862830000001</v>
      </c>
      <c r="W2360">
        <v>2.020810864</v>
      </c>
      <c r="X2360">
        <v>0.13448855800000001</v>
      </c>
      <c r="Y2360">
        <v>0.93471606200000001</v>
      </c>
      <c r="Z2360">
        <v>1</v>
      </c>
      <c r="AA2360">
        <v>0.3</v>
      </c>
      <c r="AB2360">
        <v>0</v>
      </c>
      <c r="AC2360">
        <v>0</v>
      </c>
      <c r="AD2360" t="s">
        <v>34</v>
      </c>
      <c r="AE2360" t="s">
        <v>35</v>
      </c>
      <c r="AF2360">
        <v>1.2250000000000001</v>
      </c>
      <c r="AG2360">
        <v>0</v>
      </c>
    </row>
    <row r="2361" spans="1:33" x14ac:dyDescent="0.35">
      <c r="A2361" t="s">
        <v>2395</v>
      </c>
      <c r="B2361">
        <v>-223.86770630000001</v>
      </c>
      <c r="C2361">
        <v>7.1699829099999999</v>
      </c>
      <c r="D2361">
        <v>-2.6334221360000001</v>
      </c>
      <c r="E2361">
        <v>-1.5708053999999999E-2</v>
      </c>
      <c r="F2361">
        <v>9.4435230000000005E-3</v>
      </c>
      <c r="G2361">
        <v>-2.0897085049999999</v>
      </c>
      <c r="H2361">
        <v>-1.09958899</v>
      </c>
      <c r="I2361">
        <v>1.910499334</v>
      </c>
      <c r="J2361">
        <v>0.13752920900000001</v>
      </c>
      <c r="K2361">
        <v>1.8359932999999998E-2</v>
      </c>
      <c r="L2361">
        <v>-1.449891E-2</v>
      </c>
      <c r="M2361" s="1">
        <v>2.0999999999999999E-5</v>
      </c>
      <c r="N2361">
        <v>7.6687409999999998E-3</v>
      </c>
      <c r="O2361">
        <v>2.5070589000000001E-2</v>
      </c>
      <c r="P2361">
        <v>-9.8042593</v>
      </c>
      <c r="Q2361">
        <v>1.8359932999999998E-2</v>
      </c>
      <c r="R2361">
        <v>-1.449891E-2</v>
      </c>
      <c r="S2361" s="1">
        <v>2.0999999999999999E-5</v>
      </c>
      <c r="T2361">
        <v>125.63764949999999</v>
      </c>
      <c r="U2361">
        <v>5.7409936830000001</v>
      </c>
      <c r="V2361">
        <v>-1.1672542370000001</v>
      </c>
      <c r="W2361">
        <v>2.0196836650000001</v>
      </c>
      <c r="X2361">
        <v>0.134323848</v>
      </c>
      <c r="Y2361">
        <v>0.93463554000000004</v>
      </c>
      <c r="Z2361">
        <v>1</v>
      </c>
      <c r="AA2361">
        <v>0.3</v>
      </c>
      <c r="AB2361">
        <v>0</v>
      </c>
      <c r="AC2361">
        <v>0</v>
      </c>
      <c r="AD2361" t="s">
        <v>34</v>
      </c>
      <c r="AE2361" t="s">
        <v>35</v>
      </c>
      <c r="AF2361">
        <v>1.2250000000000001</v>
      </c>
      <c r="AG2361">
        <v>0</v>
      </c>
    </row>
    <row r="2362" spans="1:33" x14ac:dyDescent="0.35">
      <c r="A2362" t="s">
        <v>2396</v>
      </c>
      <c r="B2362">
        <v>-223.95367429999999</v>
      </c>
      <c r="C2362">
        <v>7.3194069859999997</v>
      </c>
      <c r="D2362">
        <v>-2.6226894860000001</v>
      </c>
      <c r="E2362">
        <v>-1.4373264E-2</v>
      </c>
      <c r="F2362">
        <v>8.3319429999999996E-3</v>
      </c>
      <c r="G2362">
        <v>-2.0896902979999998</v>
      </c>
      <c r="H2362">
        <v>-1.104793191</v>
      </c>
      <c r="I2362">
        <v>1.9205966000000001</v>
      </c>
      <c r="J2362">
        <v>0.13763555899999999</v>
      </c>
      <c r="K2362">
        <v>1.6333492000000002E-2</v>
      </c>
      <c r="L2362">
        <v>-1.2948138E-2</v>
      </c>
      <c r="M2362" s="1">
        <v>1.6900000000000001E-5</v>
      </c>
      <c r="N2362">
        <v>7.8083049999999998E-3</v>
      </c>
      <c r="O2362">
        <v>2.5395471999999999E-2</v>
      </c>
      <c r="P2362">
        <v>-9.8068103789999999</v>
      </c>
      <c r="Q2362">
        <v>1.6224591E-2</v>
      </c>
      <c r="R2362">
        <v>-1.2903342E-2</v>
      </c>
      <c r="S2362" s="1">
        <v>1.6799999999999998E-5</v>
      </c>
      <c r="T2362">
        <v>126.1579132</v>
      </c>
      <c r="U2362">
        <v>5.7409936830000001</v>
      </c>
      <c r="V2362">
        <v>-1.1684804929999999</v>
      </c>
      <c r="W2362">
        <v>2.0188005269999998</v>
      </c>
      <c r="X2362">
        <v>0.13419937800000001</v>
      </c>
      <c r="Y2362">
        <v>0.93457256099999997</v>
      </c>
      <c r="Z2362">
        <v>1</v>
      </c>
      <c r="AA2362">
        <v>0.3</v>
      </c>
      <c r="AB2362">
        <v>0</v>
      </c>
      <c r="AC2362">
        <v>0</v>
      </c>
      <c r="AD2362" t="s">
        <v>34</v>
      </c>
      <c r="AE2362" t="s">
        <v>35</v>
      </c>
      <c r="AF2362">
        <v>1.2250000000000001</v>
      </c>
      <c r="AG2362">
        <v>0</v>
      </c>
    </row>
    <row r="2363" spans="1:33" x14ac:dyDescent="0.35">
      <c r="A2363" t="s">
        <v>2397</v>
      </c>
      <c r="B2363">
        <v>-224.0333862</v>
      </c>
      <c r="C2363">
        <v>7.4579958919999996</v>
      </c>
      <c r="D2363">
        <v>-2.6127789020000001</v>
      </c>
      <c r="E2363">
        <v>-1.3275524E-2</v>
      </c>
      <c r="F2363">
        <v>7.4083150000000004E-3</v>
      </c>
      <c r="G2363">
        <v>-2.089676227</v>
      </c>
      <c r="H2363">
        <v>-1.109194279</v>
      </c>
      <c r="I2363">
        <v>1.928854823</v>
      </c>
      <c r="J2363">
        <v>0.13764515499999999</v>
      </c>
      <c r="K2363">
        <v>1.4700649999999999E-2</v>
      </c>
      <c r="L2363">
        <v>-1.1694988E-2</v>
      </c>
      <c r="M2363" s="1">
        <v>1.38E-5</v>
      </c>
      <c r="N2363">
        <v>7.9116080000000005E-3</v>
      </c>
      <c r="O2363">
        <v>2.5643500999999999E-2</v>
      </c>
      <c r="P2363">
        <v>-9.8066778180000007</v>
      </c>
      <c r="Q2363">
        <v>1.4700649999999999E-2</v>
      </c>
      <c r="R2363">
        <v>-1.1694988E-2</v>
      </c>
      <c r="S2363" s="1">
        <v>1.38E-5</v>
      </c>
      <c r="T2363">
        <v>125.54521939999999</v>
      </c>
      <c r="U2363">
        <v>5.6962249250000001</v>
      </c>
      <c r="V2363">
        <v>-1.1696309579999999</v>
      </c>
      <c r="W2363">
        <v>2.0179706990000001</v>
      </c>
      <c r="X2363">
        <v>0.13408619099999999</v>
      </c>
      <c r="Y2363">
        <v>0.93451347100000004</v>
      </c>
      <c r="Z2363">
        <v>1</v>
      </c>
      <c r="AA2363">
        <v>0.3</v>
      </c>
      <c r="AB2363">
        <v>0</v>
      </c>
      <c r="AC2363">
        <v>0</v>
      </c>
      <c r="AD2363" t="s">
        <v>34</v>
      </c>
      <c r="AE2363" t="s">
        <v>35</v>
      </c>
      <c r="AF2363">
        <v>1.2250000000000001</v>
      </c>
      <c r="AG2363">
        <v>0</v>
      </c>
    </row>
    <row r="2364" spans="1:33" x14ac:dyDescent="0.35">
      <c r="A2364" t="s">
        <v>2398</v>
      </c>
      <c r="B2364">
        <v>-224.11674500000001</v>
      </c>
      <c r="C2364">
        <v>7.6029567719999998</v>
      </c>
      <c r="D2364">
        <v>-2.6024553780000002</v>
      </c>
      <c r="E2364">
        <v>-1.2251153000000001E-2</v>
      </c>
      <c r="F2364">
        <v>6.5425730000000003E-3</v>
      </c>
      <c r="G2364">
        <v>-2.0896645770000002</v>
      </c>
      <c r="H2364">
        <v>-1.113416314</v>
      </c>
      <c r="I2364">
        <v>1.936481476</v>
      </c>
      <c r="J2364">
        <v>0.137642756</v>
      </c>
      <c r="K2364">
        <v>1.3144980000000001E-2</v>
      </c>
      <c r="L2364">
        <v>-1.0392485E-2</v>
      </c>
      <c r="M2364" s="1">
        <v>1.1199999999999999E-5</v>
      </c>
      <c r="N2364">
        <v>8.0159830000000008E-3</v>
      </c>
      <c r="O2364">
        <v>2.5889063E-2</v>
      </c>
      <c r="P2364">
        <v>-9.8067836760000002</v>
      </c>
      <c r="Q2364">
        <v>1.3144980000000001E-2</v>
      </c>
      <c r="R2364">
        <v>-1.0392485E-2</v>
      </c>
      <c r="S2364" s="1">
        <v>1.1199999999999999E-5</v>
      </c>
      <c r="T2364">
        <v>125.8885422</v>
      </c>
      <c r="U2364">
        <v>5.6962249250000001</v>
      </c>
      <c r="V2364">
        <v>-1.1708477900000001</v>
      </c>
      <c r="W2364">
        <v>2.0170916750000001</v>
      </c>
      <c r="X2364">
        <v>0.13396997599999999</v>
      </c>
      <c r="Y2364">
        <v>0.93445096800000005</v>
      </c>
      <c r="Z2364">
        <v>1</v>
      </c>
      <c r="AA2364">
        <v>0.3</v>
      </c>
      <c r="AB2364">
        <v>0</v>
      </c>
      <c r="AC2364">
        <v>0</v>
      </c>
      <c r="AD2364" t="s">
        <v>34</v>
      </c>
      <c r="AE2364" t="s">
        <v>35</v>
      </c>
      <c r="AF2364">
        <v>1.2250000000000001</v>
      </c>
      <c r="AG2364">
        <v>0</v>
      </c>
    </row>
    <row r="2365" spans="1:33" x14ac:dyDescent="0.35">
      <c r="A2365" t="s">
        <v>2399</v>
      </c>
      <c r="B2365">
        <v>-224.2070923</v>
      </c>
      <c r="C2365">
        <v>7.7601146700000001</v>
      </c>
      <c r="D2365">
        <v>-2.5913059710000002</v>
      </c>
      <c r="E2365">
        <v>-1.1267121999999999E-2</v>
      </c>
      <c r="F2365">
        <v>5.7088240000000004E-3</v>
      </c>
      <c r="G2365">
        <v>-2.0896540799999999</v>
      </c>
      <c r="H2365">
        <v>-1.117606401</v>
      </c>
      <c r="I2365">
        <v>1.9437186719999999</v>
      </c>
      <c r="J2365">
        <v>0.137609288</v>
      </c>
      <c r="K2365">
        <v>1.1598008E-2</v>
      </c>
      <c r="L2365">
        <v>-9.1946790000000007E-3</v>
      </c>
      <c r="M2365" s="1">
        <v>8.9099999999999994E-6</v>
      </c>
      <c r="N2365">
        <v>8.1125940000000007E-3</v>
      </c>
      <c r="O2365">
        <v>2.6129512000000001E-2</v>
      </c>
      <c r="P2365">
        <v>-9.8070240020000004</v>
      </c>
      <c r="Q2365">
        <v>1.1598008E-2</v>
      </c>
      <c r="R2365">
        <v>-9.1946790000000007E-3</v>
      </c>
      <c r="S2365" s="1">
        <v>8.9099999999999994E-6</v>
      </c>
      <c r="T2365">
        <v>125.7855453</v>
      </c>
      <c r="U2365">
        <v>5.6692411739999997</v>
      </c>
      <c r="V2365">
        <v>-1.172183076</v>
      </c>
      <c r="W2365">
        <v>2.0161255539999998</v>
      </c>
      <c r="X2365">
        <v>0.13384597300000001</v>
      </c>
      <c r="Y2365">
        <v>0.93438237599999996</v>
      </c>
      <c r="Z2365">
        <v>1</v>
      </c>
      <c r="AA2365">
        <v>0.3</v>
      </c>
      <c r="AB2365">
        <v>0</v>
      </c>
      <c r="AC2365">
        <v>0</v>
      </c>
      <c r="AD2365" t="s">
        <v>34</v>
      </c>
      <c r="AE2365" t="s">
        <v>35</v>
      </c>
      <c r="AF2365">
        <v>1.2250000000000001</v>
      </c>
      <c r="AG2365">
        <v>0</v>
      </c>
    </row>
    <row r="2366" spans="1:33" x14ac:dyDescent="0.35">
      <c r="A2366" t="s">
        <v>2400</v>
      </c>
      <c r="B2366">
        <v>-224.32133479999999</v>
      </c>
      <c r="C2366">
        <v>7.9587888720000004</v>
      </c>
      <c r="D2366">
        <v>-2.57727313</v>
      </c>
      <c r="E2366">
        <v>-1.0186199E-2</v>
      </c>
      <c r="F2366">
        <v>4.7932649999999997E-3</v>
      </c>
      <c r="G2366">
        <v>-2.0896444719999998</v>
      </c>
      <c r="H2366">
        <v>-1.122405171</v>
      </c>
      <c r="I2366">
        <v>1.9515303369999999</v>
      </c>
      <c r="J2366">
        <v>0.13753141499999999</v>
      </c>
      <c r="K2366">
        <v>1.0011734E-2</v>
      </c>
      <c r="L2366">
        <v>-7.8953229999999992E-3</v>
      </c>
      <c r="M2366" s="1">
        <v>6.6599999999999998E-6</v>
      </c>
      <c r="N2366">
        <v>8.2142239999999991E-3</v>
      </c>
      <c r="O2366">
        <v>2.6394701999999999E-2</v>
      </c>
      <c r="P2366">
        <v>-9.8070735930000001</v>
      </c>
      <c r="Q2366">
        <v>1.0011734E-2</v>
      </c>
      <c r="R2366">
        <v>-7.8953229999999992E-3</v>
      </c>
      <c r="S2366" s="1">
        <v>6.6599999999999998E-6</v>
      </c>
      <c r="T2366">
        <v>126.49331669999999</v>
      </c>
      <c r="U2366">
        <v>5.6692411739999997</v>
      </c>
      <c r="V2366">
        <v>-1.1738918279999999</v>
      </c>
      <c r="W2366">
        <v>2.01488691</v>
      </c>
      <c r="X2366">
        <v>0.13369226200000001</v>
      </c>
      <c r="Y2366">
        <v>0.93429459199999998</v>
      </c>
      <c r="Z2366">
        <v>1</v>
      </c>
      <c r="AA2366">
        <v>0.3</v>
      </c>
      <c r="AB2366">
        <v>0</v>
      </c>
      <c r="AC2366">
        <v>0</v>
      </c>
      <c r="AD2366" t="s">
        <v>34</v>
      </c>
      <c r="AE2366" t="s">
        <v>35</v>
      </c>
      <c r="AF2366">
        <v>1.2250000000000001</v>
      </c>
      <c r="AG2366">
        <v>0</v>
      </c>
    </row>
    <row r="2367" spans="1:33" x14ac:dyDescent="0.35">
      <c r="A2367" t="s">
        <v>2401</v>
      </c>
      <c r="B2367">
        <v>-224.39889529999999</v>
      </c>
      <c r="C2367">
        <v>8.0936088559999995</v>
      </c>
      <c r="D2367">
        <v>-2.5677869320000002</v>
      </c>
      <c r="E2367">
        <v>-9.5493660000000001E-3</v>
      </c>
      <c r="F2367">
        <v>4.2290549999999998E-3</v>
      </c>
      <c r="G2367">
        <v>-2.0896391699999999</v>
      </c>
      <c r="H2367">
        <v>-1.1253827810000001</v>
      </c>
      <c r="I2367">
        <v>1.9560905689999999</v>
      </c>
      <c r="J2367">
        <v>0.137422457</v>
      </c>
      <c r="K2367">
        <v>9.100772E-3</v>
      </c>
      <c r="L2367">
        <v>-7.1833180000000002E-3</v>
      </c>
      <c r="M2367" s="1">
        <v>5.48E-6</v>
      </c>
      <c r="N2367">
        <v>8.2710419999999993E-3</v>
      </c>
      <c r="O2367">
        <v>2.6552398000000001E-2</v>
      </c>
      <c r="P2367">
        <v>-9.8079166410000003</v>
      </c>
      <c r="Q2367">
        <v>9.100772E-3</v>
      </c>
      <c r="R2367">
        <v>-7.1833180000000002E-3</v>
      </c>
      <c r="S2367" s="1">
        <v>5.48E-6</v>
      </c>
      <c r="T2367">
        <v>125.714241</v>
      </c>
      <c r="U2367">
        <v>5.6276494130000003</v>
      </c>
      <c r="V2367">
        <v>-1.1750638360000001</v>
      </c>
      <c r="W2367">
        <v>2.0140358639999998</v>
      </c>
      <c r="X2367">
        <v>0.13358972999999999</v>
      </c>
      <c r="Y2367">
        <v>0.934234377</v>
      </c>
      <c r="Z2367">
        <v>1</v>
      </c>
      <c r="AA2367">
        <v>0.3</v>
      </c>
      <c r="AB2367">
        <v>0</v>
      </c>
      <c r="AC2367">
        <v>0</v>
      </c>
      <c r="AD2367" t="s">
        <v>34</v>
      </c>
      <c r="AE2367" t="s">
        <v>35</v>
      </c>
      <c r="AF2367">
        <v>1.2250000000000001</v>
      </c>
      <c r="AG2367">
        <v>0</v>
      </c>
    </row>
    <row r="2368" spans="1:33" x14ac:dyDescent="0.35">
      <c r="A2368" t="s">
        <v>2402</v>
      </c>
      <c r="B2368">
        <v>-224.483429</v>
      </c>
      <c r="C2368">
        <v>8.2404851909999994</v>
      </c>
      <c r="D2368">
        <v>-2.557484627</v>
      </c>
      <c r="E2368">
        <v>-8.9270389999999995E-3</v>
      </c>
      <c r="F2368">
        <v>3.680965E-3</v>
      </c>
      <c r="G2368">
        <v>-2.089634277</v>
      </c>
      <c r="H2368">
        <v>-1.128413439</v>
      </c>
      <c r="I2368">
        <v>1.9604521989999999</v>
      </c>
      <c r="J2368">
        <v>0.137306705</v>
      </c>
      <c r="K2368">
        <v>8.0896869999999999E-3</v>
      </c>
      <c r="L2368">
        <v>-6.3448569999999998E-3</v>
      </c>
      <c r="M2368" s="1">
        <v>4.4299999999999999E-6</v>
      </c>
      <c r="N2368">
        <v>8.3293989999999995E-3</v>
      </c>
      <c r="O2368">
        <v>2.6712364999999998E-2</v>
      </c>
      <c r="P2368">
        <v>-9.8077869419999999</v>
      </c>
      <c r="Q2368">
        <v>8.0896869999999999E-3</v>
      </c>
      <c r="R2368">
        <v>-6.3448569999999998E-3</v>
      </c>
      <c r="S2368" s="1">
        <v>4.4299999999999999E-6</v>
      </c>
      <c r="T2368">
        <v>125.5161667</v>
      </c>
      <c r="U2368">
        <v>5.6276494130000003</v>
      </c>
      <c r="V2368">
        <v>-1.1763520670000001</v>
      </c>
      <c r="W2368">
        <v>2.0130990469999999</v>
      </c>
      <c r="X2368">
        <v>0.13347959000000001</v>
      </c>
      <c r="Y2368">
        <v>0.93416818700000004</v>
      </c>
      <c r="Z2368">
        <v>1</v>
      </c>
      <c r="AA2368">
        <v>0.3</v>
      </c>
      <c r="AB2368">
        <v>0</v>
      </c>
      <c r="AC2368">
        <v>0</v>
      </c>
      <c r="AD2368" t="s">
        <v>34</v>
      </c>
      <c r="AE2368" t="s">
        <v>35</v>
      </c>
      <c r="AF2368">
        <v>1.2250000000000001</v>
      </c>
      <c r="AG2368">
        <v>0</v>
      </c>
    </row>
    <row r="2369" spans="1:33" x14ac:dyDescent="0.35">
      <c r="A2369" t="s">
        <v>2403</v>
      </c>
      <c r="B2369">
        <v>-224.56811519999999</v>
      </c>
      <c r="C2369">
        <v>8.3876657489999999</v>
      </c>
      <c r="D2369">
        <v>-2.5471909049999999</v>
      </c>
      <c r="E2369">
        <v>-8.3724000000000003E-3</v>
      </c>
      <c r="F2369">
        <v>3.1881470000000001E-3</v>
      </c>
      <c r="G2369">
        <v>-2.0896298880000002</v>
      </c>
      <c r="H2369">
        <v>-1.131250262</v>
      </c>
      <c r="I2369">
        <v>1.964258075</v>
      </c>
      <c r="J2369">
        <v>0.13718253399999999</v>
      </c>
      <c r="K2369">
        <v>7.2381010000000003E-3</v>
      </c>
      <c r="L2369">
        <v>-5.6417409999999996E-3</v>
      </c>
      <c r="M2369" s="1">
        <v>3.58E-6</v>
      </c>
      <c r="N2369">
        <v>8.3777079999999993E-3</v>
      </c>
      <c r="O2369">
        <v>2.6856209999999998E-2</v>
      </c>
      <c r="P2369">
        <v>-9.8078794479999996</v>
      </c>
      <c r="Q2369">
        <v>7.2381010000000003E-3</v>
      </c>
      <c r="R2369">
        <v>-5.6417409999999996E-3</v>
      </c>
      <c r="S2369" s="1">
        <v>3.58E-6</v>
      </c>
      <c r="T2369">
        <v>126.44841769999999</v>
      </c>
      <c r="U2369">
        <v>5.5882765980000002</v>
      </c>
      <c r="V2369">
        <v>-1.17765857</v>
      </c>
      <c r="W2369">
        <v>2.012147482</v>
      </c>
      <c r="X2369">
        <v>0.133370393</v>
      </c>
      <c r="Y2369">
        <v>0.93410105300000001</v>
      </c>
      <c r="Z2369">
        <v>1</v>
      </c>
      <c r="AA2369">
        <v>0.3</v>
      </c>
      <c r="AB2369">
        <v>0</v>
      </c>
      <c r="AC2369">
        <v>0</v>
      </c>
      <c r="AD2369" t="s">
        <v>34</v>
      </c>
      <c r="AE2369" t="s">
        <v>35</v>
      </c>
      <c r="AF2369">
        <v>1.2250000000000001</v>
      </c>
      <c r="AG2369">
        <v>0</v>
      </c>
    </row>
    <row r="2370" spans="1:33" x14ac:dyDescent="0.35">
      <c r="A2370" t="s">
        <v>2404</v>
      </c>
      <c r="B2370">
        <v>-224.66673280000001</v>
      </c>
      <c r="C2370">
        <v>8.5587301250000003</v>
      </c>
      <c r="D2370">
        <v>-2.5352625849999999</v>
      </c>
      <c r="E2370">
        <v>-7.8010600000000003E-3</v>
      </c>
      <c r="F2370">
        <v>2.6848409999999999E-3</v>
      </c>
      <c r="G2370">
        <v>-2.0896254820000002</v>
      </c>
      <c r="H2370">
        <v>-1.134327173</v>
      </c>
      <c r="I2370">
        <v>1.968052745</v>
      </c>
      <c r="J2370">
        <v>0.13703665100000001</v>
      </c>
      <c r="K2370">
        <v>6.2872090000000002E-3</v>
      </c>
      <c r="L2370">
        <v>-4.9455219999999999E-3</v>
      </c>
      <c r="M2370" s="1">
        <v>2.79E-6</v>
      </c>
      <c r="N2370">
        <v>8.4243340000000003E-3</v>
      </c>
      <c r="O2370">
        <v>2.7008891E-2</v>
      </c>
      <c r="P2370">
        <v>-9.8077487950000002</v>
      </c>
      <c r="Q2370">
        <v>6.2872090000000002E-3</v>
      </c>
      <c r="R2370">
        <v>-4.9455219999999999E-3</v>
      </c>
      <c r="S2370" s="1">
        <v>2.79E-6</v>
      </c>
      <c r="T2370">
        <v>126.16847989999999</v>
      </c>
      <c r="U2370">
        <v>5.5882765980000002</v>
      </c>
      <c r="V2370">
        <v>-1.179184818</v>
      </c>
      <c r="W2370">
        <v>2.0110340459999998</v>
      </c>
      <c r="X2370">
        <v>0.13324540900000001</v>
      </c>
      <c r="Y2370">
        <v>0.934022621</v>
      </c>
      <c r="Z2370">
        <v>1</v>
      </c>
      <c r="AA2370">
        <v>0.3</v>
      </c>
      <c r="AB2370">
        <v>0</v>
      </c>
      <c r="AC2370">
        <v>0</v>
      </c>
      <c r="AD2370" t="s">
        <v>34</v>
      </c>
      <c r="AE2370" t="s">
        <v>35</v>
      </c>
      <c r="AF2370">
        <v>1.2250000000000001</v>
      </c>
      <c r="AG2370">
        <v>0</v>
      </c>
    </row>
    <row r="2371" spans="1:33" x14ac:dyDescent="0.35">
      <c r="A2371" t="s">
        <v>2405</v>
      </c>
      <c r="B2371">
        <v>-224.7757416</v>
      </c>
      <c r="C2371">
        <v>8.7478408810000001</v>
      </c>
      <c r="D2371">
        <v>-2.5221161840000001</v>
      </c>
      <c r="E2371">
        <v>-7.253064E-3</v>
      </c>
      <c r="F2371">
        <v>2.1958440000000002E-3</v>
      </c>
      <c r="G2371">
        <v>-2.0896227359999999</v>
      </c>
      <c r="H2371">
        <v>-1.137487769</v>
      </c>
      <c r="I2371">
        <v>1.971559882</v>
      </c>
      <c r="J2371">
        <v>0.13686677799999999</v>
      </c>
      <c r="K2371">
        <v>5.4627119999999998E-3</v>
      </c>
      <c r="L2371">
        <v>-4.3053620000000001E-3</v>
      </c>
      <c r="M2371" s="1">
        <v>2.1100000000000001E-6</v>
      </c>
      <c r="N2371">
        <v>8.4657039999999992E-3</v>
      </c>
      <c r="O2371">
        <v>2.7160226999999999E-2</v>
      </c>
      <c r="P2371">
        <v>-9.8076400760000002</v>
      </c>
      <c r="Q2371">
        <v>5.4666029999999996E-3</v>
      </c>
      <c r="R2371">
        <v>-4.2652929999999999E-3</v>
      </c>
      <c r="S2371" s="1">
        <v>2.0899999999999999E-6</v>
      </c>
      <c r="T2371">
        <v>125.68518829999999</v>
      </c>
      <c r="U2371">
        <v>5.5882765980000002</v>
      </c>
      <c r="V2371">
        <v>-1.1808960900000001</v>
      </c>
      <c r="W2371">
        <v>2.0097832879999999</v>
      </c>
      <c r="X2371">
        <v>0.13310862800000001</v>
      </c>
      <c r="Y2371">
        <v>0.93393467399999996</v>
      </c>
      <c r="Z2371">
        <v>1</v>
      </c>
      <c r="AA2371">
        <v>0.3</v>
      </c>
      <c r="AB2371">
        <v>0</v>
      </c>
      <c r="AC2371">
        <v>0</v>
      </c>
      <c r="AD2371" t="s">
        <v>34</v>
      </c>
      <c r="AE2371" t="s">
        <v>35</v>
      </c>
      <c r="AF2371">
        <v>1.2250000000000001</v>
      </c>
      <c r="AG2371">
        <v>0</v>
      </c>
    </row>
    <row r="2372" spans="1:33" x14ac:dyDescent="0.35">
      <c r="A2372" t="s">
        <v>2406</v>
      </c>
      <c r="B2372">
        <v>-224.85777279999999</v>
      </c>
      <c r="C2372">
        <v>8.8898782730000008</v>
      </c>
      <c r="D2372">
        <v>-2.5122666360000001</v>
      </c>
      <c r="E2372">
        <v>-6.8945250000000003E-3</v>
      </c>
      <c r="F2372">
        <v>1.860785E-3</v>
      </c>
      <c r="G2372">
        <v>-2.0896204229999999</v>
      </c>
      <c r="H2372">
        <v>-1.139713049</v>
      </c>
      <c r="I2372">
        <v>1.9737796780000001</v>
      </c>
      <c r="J2372">
        <v>0.136720434</v>
      </c>
      <c r="K2372">
        <v>5.057743E-3</v>
      </c>
      <c r="L2372">
        <v>-3.8911589999999999E-3</v>
      </c>
      <c r="M2372" s="1">
        <v>1.7099999999999999E-6</v>
      </c>
      <c r="N2372">
        <v>8.4872119999999992E-3</v>
      </c>
      <c r="O2372">
        <v>2.7251642E-2</v>
      </c>
      <c r="P2372">
        <v>-9.8082685470000008</v>
      </c>
      <c r="Q2372">
        <v>5.057743E-3</v>
      </c>
      <c r="R2372">
        <v>-3.8911589999999999E-3</v>
      </c>
      <c r="S2372" s="1">
        <v>1.7099999999999999E-6</v>
      </c>
      <c r="T2372">
        <v>125.7987442</v>
      </c>
      <c r="U2372">
        <v>5.5558665610000002</v>
      </c>
      <c r="V2372">
        <v>-1.1821888659999999</v>
      </c>
      <c r="W2372">
        <v>2.0088368010000002</v>
      </c>
      <c r="X2372">
        <v>0.133007035</v>
      </c>
      <c r="Y2372">
        <v>0.93386822899999999</v>
      </c>
      <c r="Z2372">
        <v>1</v>
      </c>
      <c r="AA2372">
        <v>0.3</v>
      </c>
      <c r="AB2372">
        <v>0</v>
      </c>
      <c r="AC2372">
        <v>0</v>
      </c>
      <c r="AD2372" t="s">
        <v>34</v>
      </c>
      <c r="AE2372" t="s">
        <v>35</v>
      </c>
      <c r="AF2372">
        <v>1.2250000000000001</v>
      </c>
      <c r="AG2372">
        <v>0</v>
      </c>
    </row>
    <row r="2373" spans="1:33" x14ac:dyDescent="0.35">
      <c r="A2373" t="s">
        <v>2407</v>
      </c>
      <c r="B2373">
        <v>-224.9398041</v>
      </c>
      <c r="C2373">
        <v>9.0320653919999998</v>
      </c>
      <c r="D2373">
        <v>-2.502427816</v>
      </c>
      <c r="E2373">
        <v>-6.5743779999999996E-3</v>
      </c>
      <c r="F2373">
        <v>1.555278E-3</v>
      </c>
      <c r="G2373">
        <v>-2.0896187450000001</v>
      </c>
      <c r="H2373">
        <v>-1.1418393849999999</v>
      </c>
      <c r="I2373">
        <v>1.975679159</v>
      </c>
      <c r="J2373">
        <v>0.136573002</v>
      </c>
      <c r="K2373">
        <v>4.5292589999999999E-3</v>
      </c>
      <c r="L2373">
        <v>-3.4173989999999998E-3</v>
      </c>
      <c r="M2373" s="1">
        <v>1.39E-6</v>
      </c>
      <c r="N2373">
        <v>8.5100980000000007E-3</v>
      </c>
      <c r="O2373">
        <v>2.7343391000000002E-2</v>
      </c>
      <c r="P2373">
        <v>-9.8080873489999991</v>
      </c>
      <c r="Q2373">
        <v>4.5292589999999999E-3</v>
      </c>
      <c r="R2373">
        <v>-3.4173989999999998E-3</v>
      </c>
      <c r="S2373" s="1">
        <v>1.39E-6</v>
      </c>
      <c r="T2373">
        <v>125.77233889999999</v>
      </c>
      <c r="U2373">
        <v>5.5208130960000004</v>
      </c>
      <c r="V2373">
        <v>-1.1835022420000001</v>
      </c>
      <c r="W2373">
        <v>2.0078737919999998</v>
      </c>
      <c r="X2373">
        <v>0.132905724</v>
      </c>
      <c r="Y2373">
        <v>0.93380072000000003</v>
      </c>
      <c r="Z2373">
        <v>1</v>
      </c>
      <c r="AA2373">
        <v>0.3</v>
      </c>
      <c r="AB2373">
        <v>0</v>
      </c>
      <c r="AC2373">
        <v>0</v>
      </c>
      <c r="AD2373" t="s">
        <v>34</v>
      </c>
      <c r="AE2373" t="s">
        <v>35</v>
      </c>
      <c r="AF2373">
        <v>1.2250000000000001</v>
      </c>
      <c r="AG2373">
        <v>0</v>
      </c>
    </row>
    <row r="2374" spans="1:33" x14ac:dyDescent="0.35">
      <c r="A2374" t="s">
        <v>2408</v>
      </c>
      <c r="B2374">
        <v>-225.02563480000001</v>
      </c>
      <c r="C2374">
        <v>9.180308342</v>
      </c>
      <c r="D2374">
        <v>-2.4921905990000002</v>
      </c>
      <c r="E2374">
        <v>-6.2763029999999996E-3</v>
      </c>
      <c r="F2374">
        <v>1.270003E-3</v>
      </c>
      <c r="G2374">
        <v>-2.0896172989999999</v>
      </c>
      <c r="H2374">
        <v>-1.1439604759999999</v>
      </c>
      <c r="I2374">
        <v>1.977351189</v>
      </c>
      <c r="J2374">
        <v>0.136427522</v>
      </c>
      <c r="K2374">
        <v>4.016693E-3</v>
      </c>
      <c r="L2374">
        <v>-2.9831079999999999E-3</v>
      </c>
      <c r="M2374" s="1">
        <v>1.1200000000000001E-6</v>
      </c>
      <c r="N2374">
        <v>8.5287929999999998E-3</v>
      </c>
      <c r="O2374">
        <v>2.7432044999999999E-2</v>
      </c>
      <c r="P2374">
        <v>-9.8079814909999996</v>
      </c>
      <c r="Q2374">
        <v>4.016693E-3</v>
      </c>
      <c r="R2374">
        <v>-2.9831079999999999E-3</v>
      </c>
      <c r="S2374" s="1">
        <v>1.1200000000000001E-6</v>
      </c>
      <c r="T2374">
        <v>125.7934647</v>
      </c>
      <c r="U2374">
        <v>5.5208130960000004</v>
      </c>
      <c r="V2374">
        <v>-1.1848694740000001</v>
      </c>
      <c r="W2374">
        <v>2.006869805</v>
      </c>
      <c r="X2374">
        <v>0.132801473</v>
      </c>
      <c r="Y2374">
        <v>0.933730438</v>
      </c>
      <c r="Z2374">
        <v>1</v>
      </c>
      <c r="AA2374">
        <v>0.3</v>
      </c>
      <c r="AB2374">
        <v>0</v>
      </c>
      <c r="AC2374">
        <v>0</v>
      </c>
      <c r="AD2374" t="s">
        <v>34</v>
      </c>
      <c r="AE2374" t="s">
        <v>35</v>
      </c>
      <c r="AF2374">
        <v>1.2250000000000001</v>
      </c>
      <c r="AG2374">
        <v>0</v>
      </c>
    </row>
    <row r="2375" spans="1:33" x14ac:dyDescent="0.35">
      <c r="A2375" t="s">
        <v>2409</v>
      </c>
      <c r="B2375">
        <v>-225.13206479999999</v>
      </c>
      <c r="C2375">
        <v>9.3642864229999994</v>
      </c>
      <c r="D2375">
        <v>-2.4795105460000002</v>
      </c>
      <c r="E2375">
        <v>-5.9477169999999999E-3</v>
      </c>
      <c r="F2375">
        <v>9.6635500000000001E-4</v>
      </c>
      <c r="G2375">
        <v>-2.0896159540000001</v>
      </c>
      <c r="H2375">
        <v>-1.1464715000000001</v>
      </c>
      <c r="I2375">
        <v>1.979038954</v>
      </c>
      <c r="J2375">
        <v>0.13626273</v>
      </c>
      <c r="K2375">
        <v>3.4321059999999999E-3</v>
      </c>
      <c r="L2375">
        <v>-2.5897260000000001E-3</v>
      </c>
      <c r="M2375" s="1">
        <v>8.5700000000000001E-7</v>
      </c>
      <c r="N2375">
        <v>8.5435389999999993E-3</v>
      </c>
      <c r="O2375">
        <v>2.7533166000000001E-2</v>
      </c>
      <c r="P2375">
        <v>-9.8076801299999996</v>
      </c>
      <c r="Q2375">
        <v>3.4321059999999999E-3</v>
      </c>
      <c r="R2375">
        <v>-2.5897260000000001E-3</v>
      </c>
      <c r="S2375" s="1">
        <v>8.5700000000000001E-7</v>
      </c>
      <c r="T2375">
        <v>125.8066711</v>
      </c>
      <c r="U2375">
        <v>5.5208130960000004</v>
      </c>
      <c r="V2375">
        <v>-1.1865937660000001</v>
      </c>
      <c r="W2375">
        <v>2.0056014219999998</v>
      </c>
      <c r="X2375">
        <v>0.13267220099999999</v>
      </c>
      <c r="Y2375">
        <v>0.93364179300000005</v>
      </c>
      <c r="Z2375">
        <v>1</v>
      </c>
      <c r="AA2375">
        <v>0.3</v>
      </c>
      <c r="AB2375">
        <v>0</v>
      </c>
      <c r="AC2375">
        <v>0</v>
      </c>
      <c r="AD2375" t="s">
        <v>34</v>
      </c>
      <c r="AE2375" t="s">
        <v>35</v>
      </c>
      <c r="AF2375">
        <v>1.2250000000000001</v>
      </c>
      <c r="AG2375">
        <v>0</v>
      </c>
    </row>
    <row r="2376" spans="1:33" x14ac:dyDescent="0.35">
      <c r="A2376" t="s">
        <v>2410</v>
      </c>
      <c r="B2376">
        <v>-225.22853090000001</v>
      </c>
      <c r="C2376">
        <v>9.5305814739999999</v>
      </c>
      <c r="D2376">
        <v>-2.4680712219999998</v>
      </c>
      <c r="E2376">
        <v>-5.69141E-3</v>
      </c>
      <c r="F2376">
        <v>7.1358499999999998E-4</v>
      </c>
      <c r="G2376">
        <v>-2.0896148619999999</v>
      </c>
      <c r="H2376">
        <v>-1.1486378909999999</v>
      </c>
      <c r="I2376">
        <v>1.980242491</v>
      </c>
      <c r="J2376">
        <v>0.13609695399999999</v>
      </c>
      <c r="K2376">
        <v>3.029332E-3</v>
      </c>
      <c r="L2376">
        <v>-2.2794899999999999E-3</v>
      </c>
      <c r="M2376" s="1">
        <v>6.6599999999999996E-7</v>
      </c>
      <c r="N2376">
        <v>8.5520319999999993E-3</v>
      </c>
      <c r="O2376">
        <v>2.7613096E-2</v>
      </c>
      <c r="P2376">
        <v>-9.8078365329999997</v>
      </c>
      <c r="Q2376">
        <v>3.029332E-3</v>
      </c>
      <c r="R2376">
        <v>-2.2794899999999999E-3</v>
      </c>
      <c r="S2376" s="1">
        <v>6.6599999999999996E-7</v>
      </c>
      <c r="T2376">
        <v>125.0883331</v>
      </c>
      <c r="U2376">
        <v>5.4842779850000003</v>
      </c>
      <c r="V2376">
        <v>-1.188158496</v>
      </c>
      <c r="W2376">
        <v>2.0044483319999999</v>
      </c>
      <c r="X2376">
        <v>0.13255630600000001</v>
      </c>
      <c r="Y2376">
        <v>0.93356134499999999</v>
      </c>
      <c r="Z2376">
        <v>1</v>
      </c>
      <c r="AA2376">
        <v>0.3</v>
      </c>
      <c r="AB2376">
        <v>0</v>
      </c>
      <c r="AC2376">
        <v>0</v>
      </c>
      <c r="AD2376" t="s">
        <v>34</v>
      </c>
      <c r="AE2376" t="s">
        <v>35</v>
      </c>
      <c r="AF2376">
        <v>1.2250000000000001</v>
      </c>
      <c r="AG2376">
        <v>0</v>
      </c>
    </row>
    <row r="2377" spans="1:33" x14ac:dyDescent="0.35">
      <c r="A2377" t="s">
        <v>2411</v>
      </c>
      <c r="B2377">
        <v>-225.31474299999999</v>
      </c>
      <c r="C2377">
        <v>9.6791362759999995</v>
      </c>
      <c r="D2377">
        <v>-2.45786953</v>
      </c>
      <c r="E2377">
        <v>-5.4911949999999999E-3</v>
      </c>
      <c r="F2377">
        <v>5.0678799999999999E-4</v>
      </c>
      <c r="G2377">
        <v>-2.089613977</v>
      </c>
      <c r="H2377">
        <v>-1.1505041119999999</v>
      </c>
      <c r="I2377">
        <v>1.9810864930000001</v>
      </c>
      <c r="J2377">
        <v>0.13594958200000001</v>
      </c>
      <c r="K2377">
        <v>2.8121349999999999E-3</v>
      </c>
      <c r="L2377">
        <v>-1.9736850000000002E-3</v>
      </c>
      <c r="M2377" s="1">
        <v>5.3600000000000004E-7</v>
      </c>
      <c r="N2377">
        <v>8.557238E-3</v>
      </c>
      <c r="O2377">
        <v>2.7676024E-2</v>
      </c>
      <c r="P2377">
        <v>-9.8079795839999999</v>
      </c>
      <c r="Q2377">
        <v>2.8121349999999999E-3</v>
      </c>
      <c r="R2377">
        <v>-1.9736850000000002E-3</v>
      </c>
      <c r="S2377" s="1">
        <v>5.3600000000000004E-7</v>
      </c>
      <c r="T2377">
        <v>125.6561356</v>
      </c>
      <c r="U2377">
        <v>5.4842779850000003</v>
      </c>
      <c r="V2377">
        <v>-1.189571709</v>
      </c>
      <c r="W2377">
        <v>2.0034051819999998</v>
      </c>
      <c r="X2377">
        <v>0.13245301400000001</v>
      </c>
      <c r="Y2377">
        <v>0.93348867999999996</v>
      </c>
      <c r="Z2377">
        <v>1</v>
      </c>
      <c r="AA2377">
        <v>0.3</v>
      </c>
      <c r="AB2377">
        <v>0</v>
      </c>
      <c r="AC2377">
        <v>0</v>
      </c>
      <c r="AD2377" t="s">
        <v>34</v>
      </c>
      <c r="AE2377" t="s">
        <v>35</v>
      </c>
      <c r="AF2377">
        <v>1.2250000000000001</v>
      </c>
      <c r="AG2377">
        <v>0</v>
      </c>
    </row>
    <row r="2378" spans="1:33" x14ac:dyDescent="0.35">
      <c r="A2378" t="s">
        <v>2412</v>
      </c>
      <c r="B2378">
        <v>-225.39755249999999</v>
      </c>
      <c r="C2378">
        <v>9.8218021390000008</v>
      </c>
      <c r="D2378">
        <v>-2.4480860230000001</v>
      </c>
      <c r="E2378">
        <v>-5.3202379999999997E-3</v>
      </c>
      <c r="F2378">
        <v>3.25941E-4</v>
      </c>
      <c r="G2378">
        <v>-2.0896134110000002</v>
      </c>
      <c r="H2378">
        <v>-1.1522450449999999</v>
      </c>
      <c r="I2378">
        <v>1.9817111489999999</v>
      </c>
      <c r="J2378">
        <v>0.13581067299999999</v>
      </c>
      <c r="K2378">
        <v>2.5642019999999998E-3</v>
      </c>
      <c r="L2378">
        <v>-1.7432439999999999E-3</v>
      </c>
      <c r="M2378" s="1">
        <v>4.3500000000000002E-7</v>
      </c>
      <c r="N2378">
        <v>8.5586629999999993E-3</v>
      </c>
      <c r="O2378">
        <v>2.7733877000000001E-2</v>
      </c>
      <c r="P2378">
        <v>-9.8079643250000004</v>
      </c>
      <c r="Q2378">
        <v>2.5642019999999998E-3</v>
      </c>
      <c r="R2378">
        <v>-1.7432439999999999E-3</v>
      </c>
      <c r="S2378" s="1">
        <v>4.3500000000000002E-7</v>
      </c>
      <c r="T2378">
        <v>125.6033173</v>
      </c>
      <c r="U2378">
        <v>5.4472226089999998</v>
      </c>
      <c r="V2378">
        <v>-1.1909439049999999</v>
      </c>
      <c r="W2378">
        <v>2.0023907539999999</v>
      </c>
      <c r="X2378">
        <v>0.132353838</v>
      </c>
      <c r="Y2378">
        <v>0.93341811900000005</v>
      </c>
      <c r="Z2378">
        <v>1</v>
      </c>
      <c r="AA2378">
        <v>0.3</v>
      </c>
      <c r="AB2378">
        <v>0</v>
      </c>
      <c r="AC2378">
        <v>0</v>
      </c>
      <c r="AD2378" t="s">
        <v>34</v>
      </c>
      <c r="AE2378" t="s">
        <v>35</v>
      </c>
      <c r="AF2378">
        <v>1.2250000000000001</v>
      </c>
      <c r="AG2378">
        <v>0</v>
      </c>
    </row>
    <row r="2379" spans="1:33" x14ac:dyDescent="0.35">
      <c r="A2379" t="s">
        <v>2413</v>
      </c>
      <c r="B2379">
        <v>-225.4841461</v>
      </c>
      <c r="C2379">
        <v>9.9704504010000008</v>
      </c>
      <c r="D2379">
        <v>-2.4379053119999998</v>
      </c>
      <c r="E2379">
        <v>-5.1602760000000001E-3</v>
      </c>
      <c r="F2379">
        <v>1.57897E-4</v>
      </c>
      <c r="G2379">
        <v>-2.0896128649999999</v>
      </c>
      <c r="H2379">
        <v>-1.1540137530000001</v>
      </c>
      <c r="I2379">
        <v>1.9821875099999999</v>
      </c>
      <c r="J2379">
        <v>0.13567210699999999</v>
      </c>
      <c r="K2379">
        <v>2.2929830000000002E-3</v>
      </c>
      <c r="L2379">
        <v>-1.4767249999999999E-3</v>
      </c>
      <c r="M2379" s="1">
        <v>3.6100000000000002E-7</v>
      </c>
      <c r="N2379">
        <v>8.5596019999999995E-3</v>
      </c>
      <c r="O2379">
        <v>2.779096E-2</v>
      </c>
      <c r="P2379">
        <v>-9.8078517909999992</v>
      </c>
      <c r="Q2379">
        <v>2.2929830000000002E-3</v>
      </c>
      <c r="R2379">
        <v>-1.4767249999999999E-3</v>
      </c>
      <c r="S2379" s="1">
        <v>3.6100000000000002E-7</v>
      </c>
      <c r="T2379">
        <v>125.67726140000001</v>
      </c>
      <c r="U2379">
        <v>5.414899782</v>
      </c>
      <c r="V2379">
        <v>-1.192372027</v>
      </c>
      <c r="W2379">
        <v>2.001333389</v>
      </c>
      <c r="X2379">
        <v>0.13225126300000001</v>
      </c>
      <c r="Y2379">
        <v>0.93334467700000001</v>
      </c>
      <c r="Z2379">
        <v>1</v>
      </c>
      <c r="AA2379">
        <v>0.3</v>
      </c>
      <c r="AB2379">
        <v>0</v>
      </c>
      <c r="AC2379">
        <v>0</v>
      </c>
      <c r="AD2379" t="s">
        <v>34</v>
      </c>
      <c r="AE2379" t="s">
        <v>35</v>
      </c>
      <c r="AF2379">
        <v>1.2250000000000001</v>
      </c>
      <c r="AG2379">
        <v>0</v>
      </c>
    </row>
    <row r="2380" spans="1:33" x14ac:dyDescent="0.35">
      <c r="A2380" t="s">
        <v>2414</v>
      </c>
      <c r="B2380">
        <v>-225.60191349999999</v>
      </c>
      <c r="C2380">
        <v>10.172662730000001</v>
      </c>
      <c r="D2380">
        <v>-2.4240763190000001</v>
      </c>
      <c r="E2380">
        <v>-4.9663019999999997E-3</v>
      </c>
      <c r="F2380" s="1">
        <v>-3.0300000000000001E-5</v>
      </c>
      <c r="G2380">
        <v>-2.089612147</v>
      </c>
      <c r="H2380">
        <v>-1.156353116</v>
      </c>
      <c r="I2380">
        <v>1.9825828080000001</v>
      </c>
      <c r="J2380">
        <v>0.13550841799999999</v>
      </c>
      <c r="K2380">
        <v>2.0005000000000001E-3</v>
      </c>
      <c r="L2380">
        <v>-1.2085760000000001E-3</v>
      </c>
      <c r="M2380" s="1">
        <v>2.6E-7</v>
      </c>
      <c r="N2380">
        <v>8.5546930000000004E-3</v>
      </c>
      <c r="O2380">
        <v>2.7862582E-2</v>
      </c>
      <c r="P2380">
        <v>-9.8074092860000004</v>
      </c>
      <c r="Q2380">
        <v>2.0005000000000001E-3</v>
      </c>
      <c r="R2380">
        <v>-1.2085760000000001E-3</v>
      </c>
      <c r="S2380" s="1">
        <v>2.6E-7</v>
      </c>
      <c r="T2380">
        <v>125.8277969</v>
      </c>
      <c r="U2380">
        <v>5.414899782</v>
      </c>
      <c r="V2380">
        <v>-1.1943443540000001</v>
      </c>
      <c r="W2380">
        <v>1.9998703840000001</v>
      </c>
      <c r="X2380">
        <v>0.13211130900000001</v>
      </c>
      <c r="Y2380">
        <v>0.93324323799999997</v>
      </c>
      <c r="Z2380">
        <v>1</v>
      </c>
      <c r="AA2380">
        <v>0.3</v>
      </c>
      <c r="AB2380">
        <v>0</v>
      </c>
      <c r="AC2380">
        <v>0</v>
      </c>
      <c r="AD2380" t="s">
        <v>34</v>
      </c>
      <c r="AE2380" t="s">
        <v>35</v>
      </c>
      <c r="AF2380">
        <v>1.2250000000000001</v>
      </c>
      <c r="AG2380">
        <v>0</v>
      </c>
    </row>
    <row r="2381" spans="1:33" x14ac:dyDescent="0.35">
      <c r="A2381" t="s">
        <v>2415</v>
      </c>
      <c r="B2381">
        <v>-225.7061157</v>
      </c>
      <c r="C2381">
        <v>10.35110474</v>
      </c>
      <c r="D2381">
        <v>-2.4118888379999999</v>
      </c>
      <c r="E2381">
        <v>-4.820731E-3</v>
      </c>
      <c r="F2381">
        <v>-1.86202E-4</v>
      </c>
      <c r="G2381">
        <v>-2.0896116679999999</v>
      </c>
      <c r="H2381">
        <v>-1.1583549980000001</v>
      </c>
      <c r="I2381">
        <v>1.9827257389999999</v>
      </c>
      <c r="J2381">
        <v>0.13534146499999999</v>
      </c>
      <c r="K2381">
        <v>1.608328E-3</v>
      </c>
      <c r="L2381">
        <v>-1.1237339999999999E-3</v>
      </c>
      <c r="M2381" s="1">
        <v>1.92E-7</v>
      </c>
      <c r="N2381">
        <v>8.5440069999999993E-3</v>
      </c>
      <c r="O2381">
        <v>2.7925855999999999E-2</v>
      </c>
      <c r="P2381">
        <v>-9.8075895309999996</v>
      </c>
      <c r="Q2381">
        <v>1.601564E-3</v>
      </c>
      <c r="R2381">
        <v>-1.1262970000000001E-3</v>
      </c>
      <c r="S2381" s="1">
        <v>1.9000000000000001E-7</v>
      </c>
      <c r="T2381">
        <v>125.901741</v>
      </c>
      <c r="U2381">
        <v>5.414899782</v>
      </c>
      <c r="V2381">
        <v>-1.196095366</v>
      </c>
      <c r="W2381">
        <v>1.998568946</v>
      </c>
      <c r="X2381">
        <v>0.13198797900000001</v>
      </c>
      <c r="Y2381">
        <v>0.933153173</v>
      </c>
      <c r="Z2381">
        <v>1</v>
      </c>
      <c r="AA2381">
        <v>0.3</v>
      </c>
      <c r="AB2381">
        <v>0</v>
      </c>
      <c r="AC2381">
        <v>0</v>
      </c>
      <c r="AD2381" t="s">
        <v>34</v>
      </c>
      <c r="AE2381" t="s">
        <v>35</v>
      </c>
      <c r="AF2381">
        <v>1.2250000000000001</v>
      </c>
      <c r="AG2381">
        <v>0</v>
      </c>
    </row>
    <row r="2382" spans="1:33" x14ac:dyDescent="0.35">
      <c r="A2382" t="s">
        <v>2416</v>
      </c>
      <c r="B2382">
        <v>-225.79309079999999</v>
      </c>
      <c r="C2382">
        <v>10.499806400000001</v>
      </c>
      <c r="D2382">
        <v>-2.4017429350000001</v>
      </c>
      <c r="E2382">
        <v>-4.7179910000000004E-3</v>
      </c>
      <c r="F2382">
        <v>-3.10568E-4</v>
      </c>
      <c r="G2382">
        <v>-2.0896113299999999</v>
      </c>
      <c r="H2382">
        <v>-1.159987807</v>
      </c>
      <c r="I2382">
        <v>1.982713103</v>
      </c>
      <c r="J2382">
        <v>0.13520206500000001</v>
      </c>
      <c r="K2382">
        <v>1.6350189999999999E-3</v>
      </c>
      <c r="L2382">
        <v>-9.4206800000000001E-4</v>
      </c>
      <c r="M2382" s="1">
        <v>1.49E-7</v>
      </c>
      <c r="N2382">
        <v>8.5366639999999994E-3</v>
      </c>
      <c r="O2382">
        <v>2.7962526000000001E-2</v>
      </c>
      <c r="P2382">
        <v>-9.807936668</v>
      </c>
      <c r="Q2382">
        <v>1.6350189999999999E-3</v>
      </c>
      <c r="R2382">
        <v>-9.4206800000000001E-4</v>
      </c>
      <c r="S2382" s="1">
        <v>1.49E-7</v>
      </c>
      <c r="T2382">
        <v>125.1411514</v>
      </c>
      <c r="U2382">
        <v>0</v>
      </c>
      <c r="V2382">
        <v>-1.1975658870000001</v>
      </c>
      <c r="W2382">
        <v>1.997474092</v>
      </c>
      <c r="X2382">
        <v>0.131885052</v>
      </c>
      <c r="Y2382">
        <v>0.93307752899999996</v>
      </c>
      <c r="Z2382">
        <v>1</v>
      </c>
      <c r="AA2382">
        <v>0.3</v>
      </c>
      <c r="AB2382">
        <v>0</v>
      </c>
      <c r="AC2382">
        <v>0</v>
      </c>
      <c r="AD2382" t="s">
        <v>34</v>
      </c>
      <c r="AE2382" t="s">
        <v>35</v>
      </c>
      <c r="AF2382">
        <v>1.2250000000000001</v>
      </c>
      <c r="AG2382">
        <v>0</v>
      </c>
    </row>
    <row r="2383" spans="1:33" x14ac:dyDescent="0.35">
      <c r="A2383" t="s">
        <v>2417</v>
      </c>
      <c r="B2383">
        <v>-225.9009399</v>
      </c>
      <c r="C2383">
        <v>10.68419647</v>
      </c>
      <c r="D2383">
        <v>-2.389177084</v>
      </c>
      <c r="E2383">
        <v>-4.6029740000000001E-3</v>
      </c>
      <c r="F2383">
        <v>-4.3863300000000001E-4</v>
      </c>
      <c r="G2383">
        <v>-2.08961094</v>
      </c>
      <c r="H2383">
        <v>-1.161983728</v>
      </c>
      <c r="I2383">
        <v>1.9825415609999999</v>
      </c>
      <c r="J2383">
        <v>0.13504730200000001</v>
      </c>
      <c r="K2383">
        <v>1.2713480000000001E-3</v>
      </c>
      <c r="L2383">
        <v>-7.8514299999999997E-4</v>
      </c>
      <c r="M2383" s="1">
        <v>1.1600000000000001E-7</v>
      </c>
      <c r="N2383">
        <v>8.5248909999999997E-3</v>
      </c>
      <c r="O2383">
        <v>2.8019451000000001E-2</v>
      </c>
      <c r="P2383">
        <v>-9.8074836730000001</v>
      </c>
      <c r="Q2383">
        <v>1.2713480000000001E-3</v>
      </c>
      <c r="R2383">
        <v>-7.8514299999999997E-4</v>
      </c>
      <c r="S2383" s="1">
        <v>1.1600000000000001E-7</v>
      </c>
      <c r="T2383">
        <v>125.7195206</v>
      </c>
      <c r="U2383">
        <v>0</v>
      </c>
      <c r="V2383">
        <v>-1.1994147079999999</v>
      </c>
      <c r="W2383">
        <v>1.996095102</v>
      </c>
      <c r="X2383">
        <v>0.13175688799999999</v>
      </c>
      <c r="Y2383">
        <v>0.93298241599999998</v>
      </c>
      <c r="Z2383">
        <v>1</v>
      </c>
      <c r="AA2383">
        <v>0.3</v>
      </c>
      <c r="AB2383">
        <v>0</v>
      </c>
      <c r="AC2383">
        <v>0</v>
      </c>
      <c r="AD2383" t="s">
        <v>34</v>
      </c>
      <c r="AE2383" t="s">
        <v>35</v>
      </c>
      <c r="AF2383">
        <v>1.2250000000000001</v>
      </c>
      <c r="AG2383">
        <v>0</v>
      </c>
    </row>
    <row r="2384" spans="1:33" x14ac:dyDescent="0.35">
      <c r="A2384" t="s">
        <v>2418</v>
      </c>
      <c r="B2384">
        <v>-225.9847565</v>
      </c>
      <c r="C2384">
        <v>10.82693291</v>
      </c>
      <c r="D2384">
        <v>-2.3794584269999999</v>
      </c>
      <c r="E2384">
        <v>-4.529941E-3</v>
      </c>
      <c r="F2384">
        <v>-5.4224500000000001E-4</v>
      </c>
      <c r="G2384">
        <v>-2.0896106969999999</v>
      </c>
      <c r="H2384">
        <v>-1.1635050769999999</v>
      </c>
      <c r="I2384">
        <v>1.9823083880000001</v>
      </c>
      <c r="J2384">
        <v>0.13491272900000001</v>
      </c>
      <c r="K2384">
        <v>1.3204480000000001E-3</v>
      </c>
      <c r="L2384">
        <v>-6.8700200000000003E-4</v>
      </c>
      <c r="M2384" s="1">
        <v>1.09E-7</v>
      </c>
      <c r="N2384">
        <v>8.5125170000000007E-3</v>
      </c>
      <c r="O2384">
        <v>2.8051528999999999E-2</v>
      </c>
      <c r="P2384">
        <v>-9.8079099660000004</v>
      </c>
      <c r="Q2384">
        <v>1.3204480000000001E-3</v>
      </c>
      <c r="R2384">
        <v>-6.8700200000000003E-4</v>
      </c>
      <c r="S2384" s="1">
        <v>1.09E-7</v>
      </c>
      <c r="T2384">
        <v>125.7485733</v>
      </c>
      <c r="U2384">
        <v>0</v>
      </c>
      <c r="V2384">
        <v>-1.20084539</v>
      </c>
      <c r="W2384">
        <v>1.9950261380000001</v>
      </c>
      <c r="X2384">
        <v>0.13165798100000001</v>
      </c>
      <c r="Y2384">
        <v>0.93290880700000001</v>
      </c>
      <c r="Z2384">
        <v>1</v>
      </c>
      <c r="AA2384">
        <v>0.3</v>
      </c>
      <c r="AB2384">
        <v>0</v>
      </c>
      <c r="AC2384">
        <v>0</v>
      </c>
      <c r="AD2384" t="s">
        <v>34</v>
      </c>
      <c r="AE2384" t="s">
        <v>35</v>
      </c>
      <c r="AF2384">
        <v>1.2250000000000001</v>
      </c>
      <c r="AG2384">
        <v>0</v>
      </c>
    </row>
    <row r="2385" spans="1:33" x14ac:dyDescent="0.35">
      <c r="A2385" t="s">
        <v>2419</v>
      </c>
      <c r="B2385">
        <v>-226.0756073</v>
      </c>
      <c r="C2385">
        <v>10.981543540000001</v>
      </c>
      <c r="D2385">
        <v>-2.3689408300000001</v>
      </c>
      <c r="E2385">
        <v>-4.4573929999999996E-3</v>
      </c>
      <c r="F2385">
        <v>-6.3851900000000004E-4</v>
      </c>
      <c r="G2385">
        <v>-2.089610483</v>
      </c>
      <c r="H2385">
        <v>-1.165141821</v>
      </c>
      <c r="I2385">
        <v>1.9819589849999999</v>
      </c>
      <c r="J2385">
        <v>0.13477829099999999</v>
      </c>
      <c r="K2385">
        <v>1.127135E-3</v>
      </c>
      <c r="L2385">
        <v>-4.9120800000000003E-4</v>
      </c>
      <c r="M2385" s="1">
        <v>7.7099999999999996E-8</v>
      </c>
      <c r="N2385">
        <v>8.5022110000000008E-3</v>
      </c>
      <c r="O2385">
        <v>2.8091758000000001E-2</v>
      </c>
      <c r="P2385">
        <v>-9.8076572419999994</v>
      </c>
      <c r="Q2385">
        <v>1.127135E-3</v>
      </c>
      <c r="R2385">
        <v>-4.9120800000000003E-4</v>
      </c>
      <c r="S2385" s="1">
        <v>7.7099999999999996E-8</v>
      </c>
      <c r="T2385">
        <v>126.16320039999999</v>
      </c>
      <c r="U2385">
        <v>5.3138419460000001</v>
      </c>
      <c r="V2385">
        <v>-1.202410835</v>
      </c>
      <c r="W2385">
        <v>1.9938545990000001</v>
      </c>
      <c r="X2385">
        <v>0.13155045900000001</v>
      </c>
      <c r="Y2385">
        <v>0.93282825899999999</v>
      </c>
      <c r="Z2385">
        <v>1</v>
      </c>
      <c r="AA2385">
        <v>0.3</v>
      </c>
      <c r="AB2385">
        <v>0</v>
      </c>
      <c r="AC2385">
        <v>0</v>
      </c>
      <c r="AD2385" t="s">
        <v>34</v>
      </c>
      <c r="AE2385" t="s">
        <v>35</v>
      </c>
      <c r="AF2385">
        <v>1.2250000000000001</v>
      </c>
      <c r="AG2385">
        <v>0</v>
      </c>
    </row>
    <row r="2386" spans="1:33" x14ac:dyDescent="0.35">
      <c r="A2386" t="s">
        <v>2420</v>
      </c>
      <c r="B2386">
        <v>-226.19441219999999</v>
      </c>
      <c r="C2386">
        <v>11.183678629999999</v>
      </c>
      <c r="D2386">
        <v>-2.3552021980000002</v>
      </c>
      <c r="E2386">
        <v>-4.3724519999999998E-3</v>
      </c>
      <c r="F2386">
        <v>-7.3800700000000005E-4</v>
      </c>
      <c r="G2386">
        <v>-2.089610258</v>
      </c>
      <c r="H2386">
        <v>-1.167263508</v>
      </c>
      <c r="I2386">
        <v>1.981371284</v>
      </c>
      <c r="J2386">
        <v>0.13462644800000001</v>
      </c>
      <c r="K2386">
        <v>1.029568E-3</v>
      </c>
      <c r="L2386">
        <v>-3.6417300000000002E-4</v>
      </c>
      <c r="M2386" s="1">
        <v>4.9399999999999999E-8</v>
      </c>
      <c r="N2386">
        <v>8.4819779999999994E-3</v>
      </c>
      <c r="O2386">
        <v>2.8139351E-2</v>
      </c>
      <c r="P2386">
        <v>-9.8072681429999999</v>
      </c>
      <c r="Q2386">
        <v>1.029568E-3</v>
      </c>
      <c r="R2386">
        <v>-3.6417300000000002E-4</v>
      </c>
      <c r="S2386" s="1">
        <v>4.9399999999999999E-8</v>
      </c>
      <c r="T2386">
        <v>125.4633484</v>
      </c>
      <c r="U2386">
        <v>5.3138419460000001</v>
      </c>
      <c r="V2386">
        <v>-1.2044869469999999</v>
      </c>
      <c r="W2386">
        <v>1.9922978609999999</v>
      </c>
      <c r="X2386">
        <v>0.13140875199999999</v>
      </c>
      <c r="Y2386">
        <v>0.93272142300000005</v>
      </c>
      <c r="Z2386">
        <v>1</v>
      </c>
      <c r="AA2386">
        <v>0.3</v>
      </c>
      <c r="AB2386">
        <v>0</v>
      </c>
      <c r="AC2386">
        <v>0</v>
      </c>
      <c r="AD2386" t="s">
        <v>34</v>
      </c>
      <c r="AE2386" t="s">
        <v>35</v>
      </c>
      <c r="AF2386">
        <v>1.2250000000000001</v>
      </c>
      <c r="AG2386">
        <v>0</v>
      </c>
    </row>
    <row r="2387" spans="1:33" x14ac:dyDescent="0.35">
      <c r="A2387" t="s">
        <v>2421</v>
      </c>
      <c r="B2387">
        <v>-226.28215030000001</v>
      </c>
      <c r="C2387">
        <v>11.33226681</v>
      </c>
      <c r="D2387">
        <v>-2.3451104159999998</v>
      </c>
      <c r="E2387">
        <v>-4.3222379999999999E-3</v>
      </c>
      <c r="F2387">
        <v>-8.2034299999999996E-4</v>
      </c>
      <c r="G2387">
        <v>-2.089610032</v>
      </c>
      <c r="H2387">
        <v>-1.1688050029999999</v>
      </c>
      <c r="I2387">
        <v>1.980861306</v>
      </c>
      <c r="J2387">
        <v>0.13448564700000001</v>
      </c>
      <c r="K2387">
        <v>9.5231299999999999E-4</v>
      </c>
      <c r="L2387">
        <v>-3.0517800000000002E-4</v>
      </c>
      <c r="M2387" s="1">
        <v>4.4199999999999999E-8</v>
      </c>
      <c r="N2387">
        <v>8.466131E-3</v>
      </c>
      <c r="O2387">
        <v>2.8170819999999999E-2</v>
      </c>
      <c r="P2387">
        <v>-9.8077754969999997</v>
      </c>
      <c r="Q2387">
        <v>9.5231299999999999E-4</v>
      </c>
      <c r="R2387">
        <v>-3.0517800000000002E-4</v>
      </c>
      <c r="S2387" s="1">
        <v>4.4199999999999999E-8</v>
      </c>
      <c r="T2387">
        <v>125.9572067</v>
      </c>
      <c r="U2387">
        <v>5.3138419460000001</v>
      </c>
      <c r="V2387">
        <v>-1.206010917</v>
      </c>
      <c r="W2387">
        <v>1.9911529729999999</v>
      </c>
      <c r="X2387">
        <v>0.13130481599999999</v>
      </c>
      <c r="Y2387">
        <v>0.93264299299999998</v>
      </c>
      <c r="Z2387">
        <v>1</v>
      </c>
      <c r="AA2387">
        <v>0.3</v>
      </c>
      <c r="AB2387">
        <v>0</v>
      </c>
      <c r="AC2387">
        <v>0</v>
      </c>
      <c r="AD2387" t="s">
        <v>34</v>
      </c>
      <c r="AE2387" t="s">
        <v>35</v>
      </c>
      <c r="AF2387">
        <v>1.2250000000000001</v>
      </c>
      <c r="AG2387">
        <v>0</v>
      </c>
    </row>
    <row r="2388" spans="1:33" x14ac:dyDescent="0.35">
      <c r="A2388" t="s">
        <v>2422</v>
      </c>
      <c r="B2388">
        <v>-226.3628693</v>
      </c>
      <c r="C2388">
        <v>11.4689312</v>
      </c>
      <c r="D2388">
        <v>-2.33583498</v>
      </c>
      <c r="E2388">
        <v>-4.2842039999999998E-3</v>
      </c>
      <c r="F2388">
        <v>-8.9230199999999998E-4</v>
      </c>
      <c r="G2388">
        <v>-2.0896098489999999</v>
      </c>
      <c r="H2388">
        <v>-1.170220375</v>
      </c>
      <c r="I2388">
        <v>1.9803329709999999</v>
      </c>
      <c r="J2388">
        <v>0.134364501</v>
      </c>
      <c r="K2388">
        <v>8.8646600000000003E-4</v>
      </c>
      <c r="L2388">
        <v>-3.0909200000000001E-4</v>
      </c>
      <c r="M2388" s="1">
        <v>4.3000000000000001E-8</v>
      </c>
      <c r="N2388">
        <v>8.449079E-3</v>
      </c>
      <c r="O2388">
        <v>2.820199E-2</v>
      </c>
      <c r="P2388">
        <v>-9.8077325819999999</v>
      </c>
      <c r="Q2388">
        <v>8.6725699999999997E-4</v>
      </c>
      <c r="R2388">
        <v>-2.5118100000000001E-4</v>
      </c>
      <c r="S2388" s="1">
        <v>4.1899999999999998E-8</v>
      </c>
      <c r="T2388">
        <v>125.54521939999999</v>
      </c>
      <c r="U2388">
        <v>5.2791255670000004</v>
      </c>
      <c r="V2388">
        <v>-1.2074285810000001</v>
      </c>
      <c r="W2388">
        <v>1.9900862720000001</v>
      </c>
      <c r="X2388">
        <v>0.131208619</v>
      </c>
      <c r="Y2388">
        <v>0.932570028</v>
      </c>
      <c r="Z2388">
        <v>1</v>
      </c>
      <c r="AA2388">
        <v>0.3</v>
      </c>
      <c r="AB2388">
        <v>0</v>
      </c>
      <c r="AC2388">
        <v>0</v>
      </c>
      <c r="AD2388" t="s">
        <v>34</v>
      </c>
      <c r="AE2388" t="s">
        <v>35</v>
      </c>
      <c r="AF2388">
        <v>1.2250000000000001</v>
      </c>
      <c r="AG2388">
        <v>0</v>
      </c>
    </row>
    <row r="2389" spans="1:33" x14ac:dyDescent="0.35">
      <c r="A2389" t="s">
        <v>2423</v>
      </c>
      <c r="B2389">
        <v>-226.44709779999999</v>
      </c>
      <c r="C2389">
        <v>11.611496929999999</v>
      </c>
      <c r="D2389">
        <v>-2.3261647220000001</v>
      </c>
      <c r="E2389">
        <v>-4.2461349999999998E-3</v>
      </c>
      <c r="F2389">
        <v>-9.5510699999999996E-4</v>
      </c>
      <c r="G2389">
        <v>-2.0896097849999999</v>
      </c>
      <c r="H2389">
        <v>-1.1716941599999999</v>
      </c>
      <c r="I2389">
        <v>1.9797273870000001</v>
      </c>
      <c r="J2389">
        <v>0.13424786899999999</v>
      </c>
      <c r="K2389">
        <v>8.4476199999999999E-4</v>
      </c>
      <c r="L2389">
        <v>-1.8831100000000001E-4</v>
      </c>
      <c r="M2389" s="1">
        <v>3.5399999999999999E-8</v>
      </c>
      <c r="N2389">
        <v>8.4325259999999992E-3</v>
      </c>
      <c r="O2389">
        <v>2.8229315000000001E-2</v>
      </c>
      <c r="P2389">
        <v>-9.8077116009999994</v>
      </c>
      <c r="Q2389">
        <v>8.4476199999999999E-4</v>
      </c>
      <c r="R2389">
        <v>-1.8831100000000001E-4</v>
      </c>
      <c r="S2389" s="1">
        <v>3.5399999999999999E-8</v>
      </c>
      <c r="T2389">
        <v>125.3894043</v>
      </c>
      <c r="U2389">
        <v>5.2497826439999997</v>
      </c>
      <c r="V2389">
        <v>-1.208923983</v>
      </c>
      <c r="W2389">
        <v>1.988959331</v>
      </c>
      <c r="X2389">
        <v>0.13110755299999999</v>
      </c>
      <c r="Y2389">
        <v>0.93249305500000002</v>
      </c>
      <c r="Z2389">
        <v>1</v>
      </c>
      <c r="AA2389">
        <v>0.3</v>
      </c>
      <c r="AB2389">
        <v>0</v>
      </c>
      <c r="AC2389">
        <v>0</v>
      </c>
      <c r="AD2389" t="s">
        <v>34</v>
      </c>
      <c r="AE2389" t="s">
        <v>35</v>
      </c>
      <c r="AF2389">
        <v>1.2250000000000001</v>
      </c>
      <c r="AG2389">
        <v>0</v>
      </c>
    </row>
    <row r="2390" spans="1:33" x14ac:dyDescent="0.35">
      <c r="A2390" t="s">
        <v>2424</v>
      </c>
      <c r="B2390">
        <v>-226.55267330000001</v>
      </c>
      <c r="C2390">
        <v>11.78964043</v>
      </c>
      <c r="D2390">
        <v>-2.3140885830000002</v>
      </c>
      <c r="E2390">
        <v>-4.2006609999999996E-3</v>
      </c>
      <c r="F2390">
        <v>-1.0155240000000001E-3</v>
      </c>
      <c r="G2390">
        <v>-2.0896096229999999</v>
      </c>
      <c r="H2390">
        <v>-1.1735328439999999</v>
      </c>
      <c r="I2390">
        <v>1.9789001939999999</v>
      </c>
      <c r="J2390">
        <v>0.134113237</v>
      </c>
      <c r="K2390">
        <v>6.0504999999999999E-4</v>
      </c>
      <c r="L2390" s="1">
        <v>-7.6699999999999994E-5</v>
      </c>
      <c r="M2390" s="1">
        <v>2.11E-8</v>
      </c>
      <c r="N2390">
        <v>8.4128299999999996E-3</v>
      </c>
      <c r="O2390">
        <v>2.8269846000000001E-2</v>
      </c>
      <c r="P2390">
        <v>-9.8073625559999993</v>
      </c>
      <c r="Q2390">
        <v>6.0504999999999999E-4</v>
      </c>
      <c r="R2390" s="1">
        <v>-7.6699999999999994E-5</v>
      </c>
      <c r="S2390" s="1">
        <v>2.11E-8</v>
      </c>
      <c r="T2390">
        <v>125.7670593</v>
      </c>
      <c r="U2390">
        <v>5.2497826439999997</v>
      </c>
      <c r="V2390">
        <v>-1.210798214</v>
      </c>
      <c r="W2390">
        <v>1.9875443939999999</v>
      </c>
      <c r="X2390">
        <v>0.13098105800000001</v>
      </c>
      <c r="Y2390">
        <v>0.93239657399999998</v>
      </c>
      <c r="Z2390">
        <v>1</v>
      </c>
      <c r="AA2390">
        <v>0.3</v>
      </c>
      <c r="AB2390">
        <v>0</v>
      </c>
      <c r="AC2390">
        <v>0</v>
      </c>
      <c r="AD2390" t="s">
        <v>34</v>
      </c>
      <c r="AE2390" t="s">
        <v>35</v>
      </c>
      <c r="AF2390">
        <v>1.2250000000000001</v>
      </c>
      <c r="AG2390">
        <v>0</v>
      </c>
    </row>
    <row r="2391" spans="1:33" x14ac:dyDescent="0.35">
      <c r="A2391" t="s">
        <v>2425</v>
      </c>
      <c r="B2391">
        <v>-226.66194150000001</v>
      </c>
      <c r="C2391">
        <v>11.97364044</v>
      </c>
      <c r="D2391">
        <v>-2.3016233439999998</v>
      </c>
      <c r="E2391">
        <v>-4.1625189999999999E-3</v>
      </c>
      <c r="F2391">
        <v>-1.077642E-3</v>
      </c>
      <c r="G2391">
        <v>-2.0896095699999999</v>
      </c>
      <c r="H2391">
        <v>-1.1754256489999999</v>
      </c>
      <c r="I2391">
        <v>1.9779767989999999</v>
      </c>
      <c r="J2391">
        <v>0.13396796599999999</v>
      </c>
      <c r="K2391">
        <v>5.4700500000000004E-4</v>
      </c>
      <c r="L2391" s="1">
        <v>-8.3800000000000004E-5</v>
      </c>
      <c r="M2391" s="1">
        <v>9.9599999999999995E-9</v>
      </c>
      <c r="N2391">
        <v>8.3864850000000008E-3</v>
      </c>
      <c r="O2391">
        <v>2.8305231E-2</v>
      </c>
      <c r="P2391">
        <v>-9.8073310849999995</v>
      </c>
      <c r="Q2391">
        <v>5.4700500000000004E-4</v>
      </c>
      <c r="R2391" s="1">
        <v>-8.3800000000000004E-5</v>
      </c>
      <c r="S2391" s="1">
        <v>9.9599999999999995E-9</v>
      </c>
      <c r="T2391">
        <v>125.5056</v>
      </c>
      <c r="U2391">
        <v>5.2497826439999997</v>
      </c>
      <c r="V2391">
        <v>-1.212751071</v>
      </c>
      <c r="W2391">
        <v>1.986067115</v>
      </c>
      <c r="X2391">
        <v>0.13084957799999999</v>
      </c>
      <c r="Y2391">
        <v>0.93229603500000002</v>
      </c>
      <c r="Z2391">
        <v>1</v>
      </c>
      <c r="AA2391">
        <v>0.3</v>
      </c>
      <c r="AB2391">
        <v>0</v>
      </c>
      <c r="AC2391">
        <v>0</v>
      </c>
      <c r="AD2391" t="s">
        <v>34</v>
      </c>
      <c r="AE2391" t="s">
        <v>35</v>
      </c>
      <c r="AF2391">
        <v>1.2250000000000001</v>
      </c>
      <c r="AG2391">
        <v>0</v>
      </c>
    </row>
    <row r="2392" spans="1:33" x14ac:dyDescent="0.35">
      <c r="A2392" t="s">
        <v>2426</v>
      </c>
      <c r="B2392">
        <v>-226.74301149999999</v>
      </c>
      <c r="C2392">
        <v>12.11009789</v>
      </c>
      <c r="D2392">
        <v>-2.2923834319999998</v>
      </c>
      <c r="E2392">
        <v>-4.1427970000000001E-3</v>
      </c>
      <c r="F2392">
        <v>-1.133507E-3</v>
      </c>
      <c r="G2392">
        <v>-2.0896094559999998</v>
      </c>
      <c r="H2392">
        <v>-1.17682457</v>
      </c>
      <c r="I2392">
        <v>1.9772528410000001</v>
      </c>
      <c r="J2392">
        <v>0.133845136</v>
      </c>
      <c r="K2392">
        <v>6.6473200000000002E-4</v>
      </c>
      <c r="L2392" s="1">
        <v>-9.5299999999999999E-5</v>
      </c>
      <c r="M2392" s="1">
        <v>-1.45E-9</v>
      </c>
      <c r="N2392">
        <v>8.3653140000000004E-3</v>
      </c>
      <c r="O2392">
        <v>2.8325934000000001E-2</v>
      </c>
      <c r="P2392">
        <v>-9.8078565599999994</v>
      </c>
      <c r="Q2392">
        <v>6.6473200000000002E-4</v>
      </c>
      <c r="R2392" s="1">
        <v>-9.5299999999999999E-5</v>
      </c>
      <c r="S2392" s="1">
        <v>-1.45E-9</v>
      </c>
      <c r="T2392">
        <v>125.4158096</v>
      </c>
      <c r="U2392">
        <v>5.2154826539999997</v>
      </c>
      <c r="V2392">
        <v>-1.214217871</v>
      </c>
      <c r="W2392">
        <v>1.9849555139999999</v>
      </c>
      <c r="X2392">
        <v>0.13075109200000001</v>
      </c>
      <c r="Y2392">
        <v>0.93222051299999997</v>
      </c>
      <c r="Z2392">
        <v>1</v>
      </c>
      <c r="AA2392">
        <v>0.3</v>
      </c>
      <c r="AB2392">
        <v>0</v>
      </c>
      <c r="AC2392">
        <v>0</v>
      </c>
      <c r="AD2392" t="s">
        <v>34</v>
      </c>
      <c r="AE2392" t="s">
        <v>35</v>
      </c>
      <c r="AF2392">
        <v>1.2250000000000001</v>
      </c>
      <c r="AG2392">
        <v>0</v>
      </c>
    </row>
    <row r="2393" spans="1:33" x14ac:dyDescent="0.35">
      <c r="A2393" t="s">
        <v>2427</v>
      </c>
      <c r="B2393">
        <v>-226.83489990000001</v>
      </c>
      <c r="C2393">
        <v>12.264293670000001</v>
      </c>
      <c r="D2393">
        <v>-2.2819483279999999</v>
      </c>
      <c r="E2393">
        <v>-4.1196200000000001E-3</v>
      </c>
      <c r="F2393">
        <v>-1.18373E-3</v>
      </c>
      <c r="G2393">
        <v>-2.0896093489999998</v>
      </c>
      <c r="H2393">
        <v>-1.1784125569999999</v>
      </c>
      <c r="I2393">
        <v>1.9763888119999999</v>
      </c>
      <c r="J2393">
        <v>0.13371862500000001</v>
      </c>
      <c r="K2393">
        <v>5.4659200000000004E-4</v>
      </c>
      <c r="L2393">
        <v>1.12211E-4</v>
      </c>
      <c r="M2393" s="1">
        <v>-6.7400000000000005E-10</v>
      </c>
      <c r="N2393">
        <v>8.3498759999999991E-3</v>
      </c>
      <c r="O2393">
        <v>2.8355511E-2</v>
      </c>
      <c r="P2393">
        <v>-9.8075351719999997</v>
      </c>
      <c r="Q2393">
        <v>5.4659200000000004E-4</v>
      </c>
      <c r="R2393">
        <v>1.12211E-4</v>
      </c>
      <c r="S2393" s="1">
        <v>-6.7400000000000005E-10</v>
      </c>
      <c r="T2393">
        <v>125.2388687</v>
      </c>
      <c r="U2393">
        <v>5.2154826539999997</v>
      </c>
      <c r="V2393">
        <v>-1.215878993</v>
      </c>
      <c r="W2393">
        <v>1.983694571</v>
      </c>
      <c r="X2393">
        <v>0.130639695</v>
      </c>
      <c r="Y2393">
        <v>0.932134978</v>
      </c>
      <c r="Z2393">
        <v>1</v>
      </c>
      <c r="AA2393">
        <v>0.3</v>
      </c>
      <c r="AB2393">
        <v>0</v>
      </c>
      <c r="AC2393">
        <v>0</v>
      </c>
      <c r="AD2393" t="s">
        <v>34</v>
      </c>
      <c r="AE2393" t="s">
        <v>35</v>
      </c>
      <c r="AF2393">
        <v>1.2250000000000001</v>
      </c>
      <c r="AG2393">
        <v>0</v>
      </c>
    </row>
    <row r="2394" spans="1:33" x14ac:dyDescent="0.35">
      <c r="A2394" t="s">
        <v>2428</v>
      </c>
      <c r="B2394">
        <v>-226.91986080000001</v>
      </c>
      <c r="C2394">
        <v>12.40656757</v>
      </c>
      <c r="D2394">
        <v>-2.272325039</v>
      </c>
      <c r="E2394">
        <v>-4.1041699999999999E-3</v>
      </c>
      <c r="F2394">
        <v>-1.231542E-3</v>
      </c>
      <c r="G2394">
        <v>-2.0896092579999999</v>
      </c>
      <c r="H2394">
        <v>-1.179879546</v>
      </c>
      <c r="I2394">
        <v>1.975556254</v>
      </c>
      <c r="J2394">
        <v>0.133600831</v>
      </c>
      <c r="K2394">
        <v>5.47863E-4</v>
      </c>
      <c r="L2394">
        <v>1.0753599999999999E-4</v>
      </c>
      <c r="M2394" s="1">
        <v>1.9399999999999999E-9</v>
      </c>
      <c r="N2394">
        <v>8.3281569999999992E-3</v>
      </c>
      <c r="O2394">
        <v>2.8381744E-2</v>
      </c>
      <c r="P2394">
        <v>-9.8076019290000005</v>
      </c>
      <c r="Q2394">
        <v>5.2377800000000003E-4</v>
      </c>
      <c r="R2394">
        <v>1.4142199999999999E-4</v>
      </c>
      <c r="S2394" s="1">
        <v>-3.3599999999999999E-11</v>
      </c>
      <c r="T2394">
        <v>125.45014190000001</v>
      </c>
      <c r="U2394">
        <v>5.1811209519999997</v>
      </c>
      <c r="V2394">
        <v>-1.2174208390000001</v>
      </c>
      <c r="W2394">
        <v>1.9825221879999999</v>
      </c>
      <c r="X2394">
        <v>0.13053646799999999</v>
      </c>
      <c r="Y2394">
        <v>0.93205557699999997</v>
      </c>
      <c r="Z2394">
        <v>1</v>
      </c>
      <c r="AA2394">
        <v>0.3</v>
      </c>
      <c r="AB2394">
        <v>0</v>
      </c>
      <c r="AC2394">
        <v>0</v>
      </c>
      <c r="AD2394" t="s">
        <v>34</v>
      </c>
      <c r="AE2394" t="s">
        <v>35</v>
      </c>
      <c r="AF2394">
        <v>1.2250000000000001</v>
      </c>
      <c r="AG2394">
        <v>0</v>
      </c>
    </row>
    <row r="2395" spans="1:33" x14ac:dyDescent="0.35">
      <c r="A2395" t="s">
        <v>2429</v>
      </c>
      <c r="B2395">
        <v>-227.03314209999999</v>
      </c>
      <c r="C2395">
        <v>12.59616947</v>
      </c>
      <c r="D2395">
        <v>-2.2595055099999999</v>
      </c>
      <c r="E2395">
        <v>-4.0784039999999999E-3</v>
      </c>
      <c r="F2395">
        <v>-1.268129E-3</v>
      </c>
      <c r="G2395">
        <v>-2.0896091729999999</v>
      </c>
      <c r="H2395">
        <v>-1.1818393469999999</v>
      </c>
      <c r="I2395">
        <v>1.9743976590000001</v>
      </c>
      <c r="J2395">
        <v>0.133467734</v>
      </c>
      <c r="K2395">
        <v>4.0255199999999998E-4</v>
      </c>
      <c r="L2395">
        <v>1.78028E-4</v>
      </c>
      <c r="M2395" s="1">
        <v>8.9199999999999998E-9</v>
      </c>
      <c r="N2395">
        <v>8.3013059999999996E-3</v>
      </c>
      <c r="O2395">
        <v>2.8416744000000001E-2</v>
      </c>
      <c r="P2395">
        <v>-9.8072471619999995</v>
      </c>
      <c r="Q2395">
        <v>4.0255199999999998E-4</v>
      </c>
      <c r="R2395">
        <v>1.78028E-4</v>
      </c>
      <c r="S2395" s="1">
        <v>8.9199999999999998E-9</v>
      </c>
      <c r="T2395">
        <v>125.9149475</v>
      </c>
      <c r="U2395">
        <v>5.1811209519999997</v>
      </c>
      <c r="V2395">
        <v>-1.219503078</v>
      </c>
      <c r="W2395">
        <v>1.980935876</v>
      </c>
      <c r="X2395">
        <v>0.13039729</v>
      </c>
      <c r="Y2395">
        <v>0.93194833799999999</v>
      </c>
      <c r="Z2395">
        <v>1</v>
      </c>
      <c r="AA2395">
        <v>0.3</v>
      </c>
      <c r="AB2395">
        <v>0</v>
      </c>
      <c r="AC2395">
        <v>0</v>
      </c>
      <c r="AD2395" t="s">
        <v>34</v>
      </c>
      <c r="AE2395" t="s">
        <v>35</v>
      </c>
      <c r="AF2395">
        <v>1.2250000000000001</v>
      </c>
      <c r="AG2395">
        <v>0</v>
      </c>
    </row>
    <row r="2396" spans="1:33" x14ac:dyDescent="0.35">
      <c r="A2396" t="s">
        <v>2430</v>
      </c>
      <c r="B2396">
        <v>-227.13252259999999</v>
      </c>
      <c r="C2396">
        <v>12.7619791</v>
      </c>
      <c r="D2396">
        <v>-2.2483007910000001</v>
      </c>
      <c r="E2396">
        <v>-4.0648589999999997E-3</v>
      </c>
      <c r="F2396">
        <v>-1.315157E-3</v>
      </c>
      <c r="G2396">
        <v>-2.0896090890000001</v>
      </c>
      <c r="H2396">
        <v>-1.1835534569999999</v>
      </c>
      <c r="I2396">
        <v>1.973347306</v>
      </c>
      <c r="J2396">
        <v>0.13332571100000001</v>
      </c>
      <c r="K2396">
        <v>3.3876000000000002E-4</v>
      </c>
      <c r="L2396">
        <v>1.3155400000000001E-4</v>
      </c>
      <c r="M2396" s="1">
        <v>-3.77E-9</v>
      </c>
      <c r="N2396">
        <v>8.274287E-3</v>
      </c>
      <c r="O2396">
        <v>2.8445478999999999E-2</v>
      </c>
      <c r="P2396">
        <v>-9.8074798580000007</v>
      </c>
      <c r="Q2396">
        <v>3.3876000000000002E-4</v>
      </c>
      <c r="R2396">
        <v>1.3155400000000001E-4</v>
      </c>
      <c r="S2396" s="1">
        <v>-3.77E-9</v>
      </c>
      <c r="T2396">
        <v>125.5637054</v>
      </c>
      <c r="U2396">
        <v>0.13739769299999999</v>
      </c>
      <c r="V2396">
        <v>-1.221333255</v>
      </c>
      <c r="W2396">
        <v>1.979538719</v>
      </c>
      <c r="X2396">
        <v>0.13027504400000001</v>
      </c>
      <c r="Y2396">
        <v>0.93185406999999998</v>
      </c>
      <c r="Z2396">
        <v>1</v>
      </c>
      <c r="AA2396">
        <v>0.3</v>
      </c>
      <c r="AB2396">
        <v>0</v>
      </c>
      <c r="AC2396">
        <v>0</v>
      </c>
      <c r="AD2396" t="s">
        <v>34</v>
      </c>
      <c r="AE2396" t="s">
        <v>35</v>
      </c>
      <c r="AF2396">
        <v>1.2250000000000001</v>
      </c>
      <c r="AG2396">
        <v>0</v>
      </c>
    </row>
    <row r="2397" spans="1:33" x14ac:dyDescent="0.35">
      <c r="A2397" t="s">
        <v>2431</v>
      </c>
      <c r="B2397">
        <v>-227.21784969999999</v>
      </c>
      <c r="C2397">
        <v>12.904029850000001</v>
      </c>
      <c r="D2397">
        <v>-2.2387053969999999</v>
      </c>
      <c r="E2397">
        <v>-4.0586659999999998E-3</v>
      </c>
      <c r="F2397">
        <v>-1.360162E-3</v>
      </c>
      <c r="G2397">
        <v>-2.0896090169999999</v>
      </c>
      <c r="H2397">
        <v>-1.1850272420000001</v>
      </c>
      <c r="I2397">
        <v>1.972419143</v>
      </c>
      <c r="J2397">
        <v>0.133202985</v>
      </c>
      <c r="K2397">
        <v>4.4405600000000002E-4</v>
      </c>
      <c r="L2397">
        <v>1.6181499999999999E-4</v>
      </c>
      <c r="M2397" s="1">
        <v>-9.5399999999999997E-9</v>
      </c>
      <c r="N2397">
        <v>8.2520200000000005E-3</v>
      </c>
      <c r="O2397">
        <v>2.8467175000000001E-2</v>
      </c>
      <c r="P2397">
        <v>-9.8076391219999994</v>
      </c>
      <c r="Q2397">
        <v>4.2695599999999998E-4</v>
      </c>
      <c r="R2397">
        <v>1.9942700000000001E-4</v>
      </c>
      <c r="S2397" s="1">
        <v>-9.1700000000000004E-9</v>
      </c>
      <c r="T2397">
        <v>125.3577118</v>
      </c>
      <c r="U2397">
        <v>0.13739769299999999</v>
      </c>
      <c r="V2397">
        <v>-1.2229113069999999</v>
      </c>
      <c r="W2397">
        <v>1.9783318750000001</v>
      </c>
      <c r="X2397">
        <v>0.13016967300000001</v>
      </c>
      <c r="Y2397">
        <v>0.93177278100000005</v>
      </c>
      <c r="Z2397">
        <v>1</v>
      </c>
      <c r="AA2397">
        <v>0.3</v>
      </c>
      <c r="AB2397">
        <v>0</v>
      </c>
      <c r="AC2397">
        <v>0</v>
      </c>
      <c r="AD2397" t="s">
        <v>34</v>
      </c>
      <c r="AE2397" t="s">
        <v>35</v>
      </c>
      <c r="AF2397">
        <v>1.2250000000000001</v>
      </c>
      <c r="AG2397">
        <v>0</v>
      </c>
    </row>
    <row r="2398" spans="1:33" x14ac:dyDescent="0.35">
      <c r="A2398" t="s">
        <v>2432</v>
      </c>
      <c r="B2398">
        <v>-227.3067322</v>
      </c>
      <c r="C2398">
        <v>13.051928520000001</v>
      </c>
      <c r="D2398">
        <v>-2.2287192340000002</v>
      </c>
      <c r="E2398">
        <v>-4.0505250000000001E-3</v>
      </c>
      <c r="F2398">
        <v>-1.397351E-3</v>
      </c>
      <c r="G2398">
        <v>-2.0896089550000001</v>
      </c>
      <c r="H2398">
        <v>-1.1865698099999999</v>
      </c>
      <c r="I2398">
        <v>1.9714243410000001</v>
      </c>
      <c r="J2398">
        <v>0.13308429699999999</v>
      </c>
      <c r="K2398">
        <v>4.4252000000000001E-4</v>
      </c>
      <c r="L2398">
        <v>2.5442500000000002E-4</v>
      </c>
      <c r="M2398" s="1">
        <v>-2.5300000000000002E-9</v>
      </c>
      <c r="N2398">
        <v>8.2303489999999997E-3</v>
      </c>
      <c r="O2398">
        <v>2.8489779999999999E-2</v>
      </c>
      <c r="P2398">
        <v>-9.8076076509999996</v>
      </c>
      <c r="Q2398">
        <v>4.4252000000000001E-4</v>
      </c>
      <c r="R2398">
        <v>2.5442500000000002E-4</v>
      </c>
      <c r="S2398" s="1">
        <v>-2.5300000000000002E-9</v>
      </c>
      <c r="T2398">
        <v>125.40789030000001</v>
      </c>
      <c r="U2398">
        <v>0</v>
      </c>
      <c r="V2398">
        <v>-1.224573846</v>
      </c>
      <c r="W2398">
        <v>1.977058236</v>
      </c>
      <c r="X2398">
        <v>0.130058903</v>
      </c>
      <c r="Y2398">
        <v>0.931687131</v>
      </c>
      <c r="Z2398">
        <v>1</v>
      </c>
      <c r="AA2398">
        <v>0.3</v>
      </c>
      <c r="AB2398">
        <v>0</v>
      </c>
      <c r="AC2398">
        <v>0</v>
      </c>
      <c r="AD2398" t="s">
        <v>34</v>
      </c>
      <c r="AE2398" t="s">
        <v>35</v>
      </c>
      <c r="AF2398">
        <v>1.2250000000000001</v>
      </c>
      <c r="AG2398">
        <v>0</v>
      </c>
    </row>
    <row r="2399" spans="1:33" x14ac:dyDescent="0.35">
      <c r="A2399" t="s">
        <v>2433</v>
      </c>
      <c r="B2399">
        <v>-227.3993073</v>
      </c>
      <c r="C2399">
        <v>13.205661770000001</v>
      </c>
      <c r="D2399">
        <v>-2.2183437349999999</v>
      </c>
      <c r="E2399">
        <v>-4.0436910000000003E-3</v>
      </c>
      <c r="F2399">
        <v>-1.4335039999999999E-3</v>
      </c>
      <c r="G2399">
        <v>-2.0896088970000002</v>
      </c>
      <c r="H2399">
        <v>-1.188182592</v>
      </c>
      <c r="I2399">
        <v>1.9703614709999999</v>
      </c>
      <c r="J2399">
        <v>0.13296031999999999</v>
      </c>
      <c r="K2399">
        <v>3.5806199999999997E-4</v>
      </c>
      <c r="L2399">
        <v>3.15037E-4</v>
      </c>
      <c r="M2399" s="1">
        <v>3.3499999999999998E-9</v>
      </c>
      <c r="N2399">
        <v>8.2075519999999999E-3</v>
      </c>
      <c r="O2399">
        <v>2.8516814000000001E-2</v>
      </c>
      <c r="P2399">
        <v>-9.8075103759999998</v>
      </c>
      <c r="Q2399">
        <v>3.5806199999999997E-4</v>
      </c>
      <c r="R2399">
        <v>3.15037E-4</v>
      </c>
      <c r="S2399" s="1">
        <v>3.3499999999999998E-9</v>
      </c>
      <c r="T2399">
        <v>125.97040560000001</v>
      </c>
      <c r="U2399">
        <v>0</v>
      </c>
      <c r="V2399">
        <v>-1.226314149</v>
      </c>
      <c r="W2399">
        <v>1.9757226320000001</v>
      </c>
      <c r="X2399">
        <v>0.129943065</v>
      </c>
      <c r="Y2399">
        <v>0.93159746799999998</v>
      </c>
      <c r="Z2399">
        <v>1</v>
      </c>
      <c r="AA2399">
        <v>0.3</v>
      </c>
      <c r="AB2399">
        <v>0</v>
      </c>
      <c r="AC2399">
        <v>0</v>
      </c>
      <c r="AD2399" t="s">
        <v>34</v>
      </c>
      <c r="AE2399" t="s">
        <v>35</v>
      </c>
      <c r="AF2399">
        <v>1.2250000000000001</v>
      </c>
      <c r="AG2399">
        <v>0</v>
      </c>
    </row>
    <row r="2400" spans="1:33" x14ac:dyDescent="0.35">
      <c r="A2400" t="s">
        <v>2434</v>
      </c>
      <c r="B2400">
        <v>-227.51713559999999</v>
      </c>
      <c r="C2400">
        <v>13.400663379999999</v>
      </c>
      <c r="D2400">
        <v>-2.2051882740000002</v>
      </c>
      <c r="E2400">
        <v>-4.0332429999999997E-3</v>
      </c>
      <c r="F2400">
        <v>-1.4626559999999999E-3</v>
      </c>
      <c r="G2400">
        <v>-2.0896088449999999</v>
      </c>
      <c r="H2400">
        <v>-1.190238833</v>
      </c>
      <c r="I2400">
        <v>1.9689772130000001</v>
      </c>
      <c r="J2400">
        <v>0.132822037</v>
      </c>
      <c r="K2400">
        <v>3.0186500000000001E-4</v>
      </c>
      <c r="L2400">
        <v>2.8158399999999998E-4</v>
      </c>
      <c r="M2400" s="1">
        <v>7.5499999999999998E-9</v>
      </c>
      <c r="N2400">
        <v>8.1738079999999994E-3</v>
      </c>
      <c r="O2400">
        <v>2.8550710999999999E-2</v>
      </c>
      <c r="P2400">
        <v>-9.8071737290000005</v>
      </c>
      <c r="Q2400">
        <v>3.0186500000000001E-4</v>
      </c>
      <c r="R2400">
        <v>2.8158399999999998E-4</v>
      </c>
      <c r="S2400" s="1">
        <v>7.5499999999999998E-9</v>
      </c>
      <c r="T2400">
        <v>126.08132929999999</v>
      </c>
      <c r="U2400">
        <v>0</v>
      </c>
      <c r="V2400">
        <v>-1.228531246</v>
      </c>
      <c r="W2400">
        <v>1.9740175769999999</v>
      </c>
      <c r="X2400">
        <v>0.12979536</v>
      </c>
      <c r="Y2400">
        <v>0.931483226</v>
      </c>
      <c r="Z2400">
        <v>1</v>
      </c>
      <c r="AA2400">
        <v>0.3</v>
      </c>
      <c r="AB2400">
        <v>0</v>
      </c>
      <c r="AC2400">
        <v>0</v>
      </c>
      <c r="AD2400" t="s">
        <v>34</v>
      </c>
      <c r="AE2400" t="s">
        <v>35</v>
      </c>
      <c r="AF2400">
        <v>1.2250000000000001</v>
      </c>
      <c r="AG2400">
        <v>0</v>
      </c>
    </row>
    <row r="2401" spans="1:33" x14ac:dyDescent="0.35">
      <c r="A2401" t="s">
        <v>2435</v>
      </c>
      <c r="B2401">
        <v>-227.61354059999999</v>
      </c>
      <c r="C2401">
        <v>13.56010818</v>
      </c>
      <c r="D2401">
        <v>-2.1944353579999998</v>
      </c>
      <c r="E2401">
        <v>-4.0303719999999999E-3</v>
      </c>
      <c r="F2401">
        <v>-1.50205E-3</v>
      </c>
      <c r="G2401">
        <v>-2.0896087880000001</v>
      </c>
      <c r="H2401">
        <v>-1.1919240950000001</v>
      </c>
      <c r="I2401">
        <v>1.9678217170000001</v>
      </c>
      <c r="J2401">
        <v>0.13268037099999999</v>
      </c>
      <c r="K2401">
        <v>2.6612800000000002E-4</v>
      </c>
      <c r="L2401">
        <v>2.7991000000000002E-4</v>
      </c>
      <c r="M2401" s="1">
        <v>7.7699999999999994E-9</v>
      </c>
      <c r="N2401">
        <v>8.1475109999999996E-3</v>
      </c>
      <c r="O2401">
        <v>2.8575981E-2</v>
      </c>
      <c r="P2401">
        <v>-9.8075332639999999</v>
      </c>
      <c r="Q2401">
        <v>2.6612800000000002E-4</v>
      </c>
      <c r="R2401">
        <v>2.7991000000000002E-4</v>
      </c>
      <c r="S2401" s="1">
        <v>7.7699999999999994E-9</v>
      </c>
      <c r="T2401">
        <v>125.4686279</v>
      </c>
      <c r="U2401">
        <v>0.13744846799999999</v>
      </c>
      <c r="V2401">
        <v>-1.230370857</v>
      </c>
      <c r="W2401">
        <v>1.9725998010000001</v>
      </c>
      <c r="X2401">
        <v>0.129672921</v>
      </c>
      <c r="Y2401">
        <v>0.93138842499999996</v>
      </c>
      <c r="Z2401">
        <v>1</v>
      </c>
      <c r="AA2401">
        <v>0.3</v>
      </c>
      <c r="AB2401">
        <v>0</v>
      </c>
      <c r="AC2401">
        <v>0</v>
      </c>
      <c r="AD2401" t="s">
        <v>34</v>
      </c>
      <c r="AE2401" t="s">
        <v>35</v>
      </c>
      <c r="AF2401">
        <v>1.2250000000000001</v>
      </c>
      <c r="AG2401">
        <v>0</v>
      </c>
    </row>
    <row r="2402" spans="1:33" x14ac:dyDescent="0.35">
      <c r="A2402" t="s">
        <v>2436</v>
      </c>
      <c r="B2402">
        <v>-227.69583130000001</v>
      </c>
      <c r="C2402">
        <v>13.695856089999999</v>
      </c>
      <c r="D2402">
        <v>-2.1852848530000002</v>
      </c>
      <c r="E2402">
        <v>-4.0336449999999998E-3</v>
      </c>
      <c r="F2402">
        <v>-1.541962E-3</v>
      </c>
      <c r="G2402">
        <v>-2.0896087379999999</v>
      </c>
      <c r="H2402">
        <v>-1.193368196</v>
      </c>
      <c r="I2402">
        <v>1.966817617</v>
      </c>
      <c r="J2402">
        <v>0.13256005900000001</v>
      </c>
      <c r="K2402">
        <v>3.4498599999999998E-4</v>
      </c>
      <c r="L2402">
        <v>2.1306E-4</v>
      </c>
      <c r="M2402" s="1">
        <v>4.97E-9</v>
      </c>
      <c r="N2402">
        <v>8.1222499999999993E-3</v>
      </c>
      <c r="O2402">
        <v>2.8596763000000001E-2</v>
      </c>
      <c r="P2402">
        <v>-9.8076887129999992</v>
      </c>
      <c r="Q2402">
        <v>3.3657799999999997E-4</v>
      </c>
      <c r="R2402">
        <v>2.7796400000000001E-4</v>
      </c>
      <c r="S2402" s="1">
        <v>4.1700000000000003E-9</v>
      </c>
      <c r="T2402">
        <v>125.72743989999999</v>
      </c>
      <c r="U2402">
        <v>5.0566514810000003</v>
      </c>
      <c r="V2402">
        <v>-1.2319449119999999</v>
      </c>
      <c r="W2402">
        <v>1.9713845029999999</v>
      </c>
      <c r="X2402">
        <v>0.129568235</v>
      </c>
      <c r="Y2402">
        <v>0.93130730100000003</v>
      </c>
      <c r="Z2402">
        <v>1</v>
      </c>
      <c r="AA2402">
        <v>0.3</v>
      </c>
      <c r="AB2402">
        <v>0</v>
      </c>
      <c r="AC2402">
        <v>0</v>
      </c>
      <c r="AD2402" t="s">
        <v>34</v>
      </c>
      <c r="AE2402" t="s">
        <v>35</v>
      </c>
      <c r="AF2402">
        <v>1.2250000000000001</v>
      </c>
      <c r="AG2402">
        <v>0</v>
      </c>
    </row>
    <row r="2403" spans="1:33" x14ac:dyDescent="0.35">
      <c r="A2403" t="s">
        <v>2437</v>
      </c>
      <c r="B2403">
        <v>-227.7890625</v>
      </c>
      <c r="C2403">
        <v>13.849226</v>
      </c>
      <c r="D2403">
        <v>-2.174949169</v>
      </c>
      <c r="E2403">
        <v>-4.0316329999999997E-3</v>
      </c>
      <c r="F2403">
        <v>-1.571701E-3</v>
      </c>
      <c r="G2403">
        <v>-2.089608546</v>
      </c>
      <c r="H2403">
        <v>-1.195012808</v>
      </c>
      <c r="I2403">
        <v>1.9656590220000001</v>
      </c>
      <c r="J2403">
        <v>0.13243834700000001</v>
      </c>
      <c r="K2403">
        <v>3.3532100000000002E-4</v>
      </c>
      <c r="L2403">
        <v>4.0142999999999998E-4</v>
      </c>
      <c r="M2403" s="1">
        <v>5.6599999999999999E-9</v>
      </c>
      <c r="N2403">
        <v>8.1007539999999999E-3</v>
      </c>
      <c r="O2403">
        <v>2.8619909999999998E-2</v>
      </c>
      <c r="P2403">
        <v>-9.8075237269999995</v>
      </c>
      <c r="Q2403">
        <v>3.3532100000000002E-4</v>
      </c>
      <c r="R2403">
        <v>4.0142999999999998E-4</v>
      </c>
      <c r="S2403" s="1">
        <v>5.6599999999999999E-9</v>
      </c>
      <c r="T2403">
        <v>125.4739075</v>
      </c>
      <c r="U2403">
        <v>5.0566514810000003</v>
      </c>
      <c r="V2403">
        <v>-1.2337307289999999</v>
      </c>
      <c r="W2403">
        <v>1.9700032810000001</v>
      </c>
      <c r="X2403">
        <v>0.12944930199999999</v>
      </c>
      <c r="Y2403">
        <v>0.93121525400000005</v>
      </c>
      <c r="Z2403">
        <v>1</v>
      </c>
      <c r="AA2403">
        <v>0.3</v>
      </c>
      <c r="AB2403">
        <v>0</v>
      </c>
      <c r="AC2403">
        <v>0</v>
      </c>
      <c r="AD2403" t="s">
        <v>34</v>
      </c>
      <c r="AE2403" t="s">
        <v>35</v>
      </c>
      <c r="AF2403">
        <v>1.2250000000000001</v>
      </c>
      <c r="AG2403">
        <v>0</v>
      </c>
    </row>
    <row r="2404" spans="1:33" x14ac:dyDescent="0.35">
      <c r="A2404" t="s">
        <v>2438</v>
      </c>
      <c r="B2404">
        <v>-227.88229369999999</v>
      </c>
      <c r="C2404">
        <v>14.002505299999999</v>
      </c>
      <c r="D2404">
        <v>-2.1646246910000002</v>
      </c>
      <c r="E2404">
        <v>-4.032028E-3</v>
      </c>
      <c r="F2404">
        <v>-1.6026510000000001E-3</v>
      </c>
      <c r="G2404">
        <v>-2.0896085059999998</v>
      </c>
      <c r="H2404">
        <v>-1.196666837</v>
      </c>
      <c r="I2404">
        <v>1.9644805190000001</v>
      </c>
      <c r="J2404">
        <v>0.132312924</v>
      </c>
      <c r="K2404">
        <v>2.78972E-4</v>
      </c>
      <c r="L2404">
        <v>4.0994799999999999E-4</v>
      </c>
      <c r="M2404" s="1">
        <v>6.1600000000000004E-10</v>
      </c>
      <c r="N2404">
        <v>8.0745590000000003E-3</v>
      </c>
      <c r="O2404">
        <v>2.8645766999999999E-2</v>
      </c>
      <c r="P2404">
        <v>-9.8075208660000008</v>
      </c>
      <c r="Q2404">
        <v>2.78972E-4</v>
      </c>
      <c r="R2404">
        <v>4.0994799999999999E-4</v>
      </c>
      <c r="S2404" s="1">
        <v>6.1600000000000004E-10</v>
      </c>
      <c r="T2404">
        <v>125.53729250000001</v>
      </c>
      <c r="U2404">
        <v>5.0227888319999998</v>
      </c>
      <c r="V2404">
        <v>-1.2355386900000001</v>
      </c>
      <c r="W2404">
        <v>1.9686022679999999</v>
      </c>
      <c r="X2404">
        <v>0.129329206</v>
      </c>
      <c r="Y2404">
        <v>0.93112205699999995</v>
      </c>
      <c r="Z2404">
        <v>1</v>
      </c>
      <c r="AA2404">
        <v>0.3</v>
      </c>
      <c r="AB2404">
        <v>0</v>
      </c>
      <c r="AC2404">
        <v>0</v>
      </c>
      <c r="AD2404" t="s">
        <v>34</v>
      </c>
      <c r="AE2404" t="s">
        <v>35</v>
      </c>
      <c r="AF2404">
        <v>1.2250000000000001</v>
      </c>
      <c r="AG2404">
        <v>0</v>
      </c>
    </row>
    <row r="2405" spans="1:33" x14ac:dyDescent="0.35">
      <c r="A2405" t="s">
        <v>2439</v>
      </c>
      <c r="B2405">
        <v>-228.0008545</v>
      </c>
      <c r="C2405">
        <v>14.19691658</v>
      </c>
      <c r="D2405">
        <v>-2.1515338420000001</v>
      </c>
      <c r="E2405">
        <v>-4.030624E-3</v>
      </c>
      <c r="F2405">
        <v>-1.6285570000000001E-3</v>
      </c>
      <c r="G2405">
        <v>-2.089608321</v>
      </c>
      <c r="H2405">
        <v>-1.19878149</v>
      </c>
      <c r="I2405">
        <v>1.962955236</v>
      </c>
      <c r="J2405">
        <v>0.132170603</v>
      </c>
      <c r="K2405">
        <v>2.5796700000000001E-4</v>
      </c>
      <c r="L2405">
        <v>3.6446900000000002E-4</v>
      </c>
      <c r="M2405" s="1">
        <v>-1.02E-8</v>
      </c>
      <c r="N2405">
        <v>8.0382939999999996E-3</v>
      </c>
      <c r="O2405">
        <v>2.8678301999999999E-2</v>
      </c>
      <c r="P2405">
        <v>-9.8071327210000003</v>
      </c>
      <c r="Q2405">
        <v>2.5796700000000001E-4</v>
      </c>
      <c r="R2405">
        <v>3.6446900000000002E-4</v>
      </c>
      <c r="S2405" s="1">
        <v>-1.02E-8</v>
      </c>
      <c r="T2405">
        <v>125.6455765</v>
      </c>
      <c r="U2405">
        <v>5.0227888319999998</v>
      </c>
      <c r="V2405">
        <v>-1.23784984</v>
      </c>
      <c r="W2405">
        <v>1.966807451</v>
      </c>
      <c r="X2405">
        <v>0.12917553000000001</v>
      </c>
      <c r="Y2405">
        <v>0.93100290799999996</v>
      </c>
      <c r="Z2405">
        <v>1</v>
      </c>
      <c r="AA2405">
        <v>0.3</v>
      </c>
      <c r="AB2405">
        <v>0</v>
      </c>
      <c r="AC2405">
        <v>0</v>
      </c>
      <c r="AD2405" t="s">
        <v>34</v>
      </c>
      <c r="AE2405" t="s">
        <v>35</v>
      </c>
      <c r="AF2405">
        <v>1.2250000000000001</v>
      </c>
      <c r="AG2405">
        <v>0</v>
      </c>
    </row>
    <row r="2406" spans="1:33" x14ac:dyDescent="0.35">
      <c r="A2406" t="s">
        <v>2440</v>
      </c>
      <c r="B2406">
        <v>-228.0872803</v>
      </c>
      <c r="C2406">
        <v>14.338212970000001</v>
      </c>
      <c r="D2406">
        <v>-2.1420216559999998</v>
      </c>
      <c r="E2406">
        <v>-4.0342329999999999E-3</v>
      </c>
      <c r="F2406">
        <v>-1.6636750000000001E-3</v>
      </c>
      <c r="G2406">
        <v>-2.0896082790000001</v>
      </c>
      <c r="H2406">
        <v>-1.200320482</v>
      </c>
      <c r="I2406">
        <v>1.9618351460000001</v>
      </c>
      <c r="J2406">
        <v>0.13203913</v>
      </c>
      <c r="K2406">
        <v>3.8709500000000001E-4</v>
      </c>
      <c r="L2406">
        <v>3.4507599999999999E-4</v>
      </c>
      <c r="M2406" s="1">
        <v>-1.3799999999999999E-8</v>
      </c>
      <c r="N2406">
        <v>8.0130879999999998E-3</v>
      </c>
      <c r="O2406">
        <v>2.8697266999999999E-2</v>
      </c>
      <c r="P2406">
        <v>-9.80773735</v>
      </c>
      <c r="Q2406">
        <v>3.6333600000000002E-4</v>
      </c>
      <c r="R2406">
        <v>3.9733800000000001E-4</v>
      </c>
      <c r="S2406" s="1">
        <v>-1.42E-8</v>
      </c>
      <c r="T2406">
        <v>125.62444309999999</v>
      </c>
      <c r="U2406">
        <v>5.0227888319999998</v>
      </c>
      <c r="V2406">
        <v>-1.239539884</v>
      </c>
      <c r="W2406">
        <v>1.965492231</v>
      </c>
      <c r="X2406">
        <v>0.129062913</v>
      </c>
      <c r="Y2406">
        <v>0.93091577000000003</v>
      </c>
      <c r="Z2406">
        <v>1</v>
      </c>
      <c r="AA2406">
        <v>0.3</v>
      </c>
      <c r="AB2406">
        <v>0</v>
      </c>
      <c r="AC2406">
        <v>0</v>
      </c>
      <c r="AD2406" t="s">
        <v>34</v>
      </c>
      <c r="AE2406" t="s">
        <v>35</v>
      </c>
      <c r="AF2406">
        <v>1.2250000000000001</v>
      </c>
      <c r="AG2406">
        <v>0</v>
      </c>
    </row>
    <row r="2407" spans="1:33" x14ac:dyDescent="0.35">
      <c r="A2407" t="s">
        <v>2441</v>
      </c>
      <c r="B2407">
        <v>-228.17010500000001</v>
      </c>
      <c r="C2407">
        <v>14.47354412</v>
      </c>
      <c r="D2407">
        <v>-2.1329154969999999</v>
      </c>
      <c r="E2407">
        <v>-4.0395209999999999E-3</v>
      </c>
      <c r="F2407">
        <v>-1.6961459999999999E-3</v>
      </c>
      <c r="G2407">
        <v>-2.0896082420000002</v>
      </c>
      <c r="H2407">
        <v>-1.201806664</v>
      </c>
      <c r="I2407">
        <v>1.960744858</v>
      </c>
      <c r="J2407">
        <v>0.131919444</v>
      </c>
      <c r="K2407">
        <v>3.40336E-4</v>
      </c>
      <c r="L2407">
        <v>2.3688299999999999E-4</v>
      </c>
      <c r="M2407" s="1">
        <v>-9.1499999999999992E-9</v>
      </c>
      <c r="N2407">
        <v>7.9838640000000002E-3</v>
      </c>
      <c r="O2407">
        <v>2.8719008000000001E-2</v>
      </c>
      <c r="P2407">
        <v>-9.8077878950000006</v>
      </c>
      <c r="Q2407">
        <v>3.40336E-4</v>
      </c>
      <c r="R2407">
        <v>2.3688299999999999E-4</v>
      </c>
      <c r="S2407" s="1">
        <v>-9.1499999999999992E-9</v>
      </c>
      <c r="T2407">
        <v>125.1754837</v>
      </c>
      <c r="U2407">
        <v>4.9893425840000001</v>
      </c>
      <c r="V2407">
        <v>-1.2411778929999999</v>
      </c>
      <c r="W2407">
        <v>1.964215252</v>
      </c>
      <c r="X2407">
        <v>0.12895405099999999</v>
      </c>
      <c r="Y2407">
        <v>0.93083130700000005</v>
      </c>
      <c r="Z2407">
        <v>1</v>
      </c>
      <c r="AA2407">
        <v>0.3</v>
      </c>
      <c r="AB2407">
        <v>0</v>
      </c>
      <c r="AC2407">
        <v>0</v>
      </c>
      <c r="AD2407" t="s">
        <v>34</v>
      </c>
      <c r="AE2407" t="s">
        <v>35</v>
      </c>
      <c r="AF2407">
        <v>1.2250000000000001</v>
      </c>
      <c r="AG2407">
        <v>0</v>
      </c>
    </row>
    <row r="2408" spans="1:33" x14ac:dyDescent="0.35">
      <c r="A2408" t="s">
        <v>2442</v>
      </c>
      <c r="B2408">
        <v>-228.26026920000001</v>
      </c>
      <c r="C2408">
        <v>14.62055874</v>
      </c>
      <c r="D2408">
        <v>-2.123025894</v>
      </c>
      <c r="E2408">
        <v>-4.0430830000000003E-3</v>
      </c>
      <c r="F2408">
        <v>-1.726111E-3</v>
      </c>
      <c r="G2408">
        <v>-2.0896082069999999</v>
      </c>
      <c r="H2408">
        <v>-1.203436613</v>
      </c>
      <c r="I2408">
        <v>1.9595400089999999</v>
      </c>
      <c r="J2408">
        <v>0.13179537699999999</v>
      </c>
      <c r="K2408">
        <v>2.9794799999999997E-4</v>
      </c>
      <c r="L2408">
        <v>4.4976100000000002E-4</v>
      </c>
      <c r="M2408" s="1">
        <v>-9.6999999999999992E-9</v>
      </c>
      <c r="N2408">
        <v>7.9646460000000006E-3</v>
      </c>
      <c r="O2408">
        <v>2.8742922000000001E-2</v>
      </c>
      <c r="P2408">
        <v>-9.8075504299999992</v>
      </c>
      <c r="Q2408">
        <v>2.9794799999999997E-4</v>
      </c>
      <c r="R2408">
        <v>4.4976100000000002E-4</v>
      </c>
      <c r="S2408" s="1">
        <v>-9.6999999999999992E-9</v>
      </c>
      <c r="T2408">
        <v>125.35242460000001</v>
      </c>
      <c r="U2408">
        <v>4.9612313410000004</v>
      </c>
      <c r="V2408">
        <v>-1.2429695359999999</v>
      </c>
      <c r="W2408">
        <v>1.962815982</v>
      </c>
      <c r="X2408">
        <v>0.128834901</v>
      </c>
      <c r="Y2408">
        <v>0.930738913</v>
      </c>
      <c r="Z2408">
        <v>1</v>
      </c>
      <c r="AA2408">
        <v>0.3</v>
      </c>
      <c r="AB2408">
        <v>0</v>
      </c>
      <c r="AC2408">
        <v>0</v>
      </c>
      <c r="AD2408" t="s">
        <v>34</v>
      </c>
      <c r="AE2408" t="s">
        <v>35</v>
      </c>
      <c r="AF2408">
        <v>1.2250000000000001</v>
      </c>
      <c r="AG2408">
        <v>0</v>
      </c>
    </row>
    <row r="2409" spans="1:33" x14ac:dyDescent="0.35">
      <c r="A2409" t="s">
        <v>2443</v>
      </c>
      <c r="B2409">
        <v>-228.3723755</v>
      </c>
      <c r="C2409">
        <v>14.80272961</v>
      </c>
      <c r="D2409">
        <v>-2.1107759480000001</v>
      </c>
      <c r="E2409">
        <v>-4.0445639999999996E-3</v>
      </c>
      <c r="F2409">
        <v>-1.747143E-3</v>
      </c>
      <c r="G2409">
        <v>-2.0896080320000001</v>
      </c>
      <c r="H2409">
        <v>-1.205472589</v>
      </c>
      <c r="I2409">
        <v>1.9580235479999999</v>
      </c>
      <c r="J2409">
        <v>0.13165874799999999</v>
      </c>
      <c r="K2409">
        <v>1.5746E-4</v>
      </c>
      <c r="L2409">
        <v>4.0499399999999999E-4</v>
      </c>
      <c r="M2409" s="1">
        <v>-5.3600000000000001E-10</v>
      </c>
      <c r="N2409">
        <v>7.9304000000000006E-3</v>
      </c>
      <c r="O2409">
        <v>2.8776831999999999E-2</v>
      </c>
      <c r="P2409">
        <v>-9.8072328570000007</v>
      </c>
      <c r="Q2409">
        <v>1.5746E-4</v>
      </c>
      <c r="R2409">
        <v>4.0499399999999999E-4</v>
      </c>
      <c r="S2409" s="1">
        <v>-5.3600000000000001E-10</v>
      </c>
      <c r="T2409">
        <v>125.3286591</v>
      </c>
      <c r="U2409">
        <v>4.9612313410000004</v>
      </c>
      <c r="V2409">
        <v>-1.245200045</v>
      </c>
      <c r="W2409">
        <v>1.9610702760000001</v>
      </c>
      <c r="X2409">
        <v>0.128686412</v>
      </c>
      <c r="Y2409">
        <v>0.93062387400000002</v>
      </c>
      <c r="Z2409">
        <v>1</v>
      </c>
      <c r="AA2409">
        <v>0.3</v>
      </c>
      <c r="AB2409">
        <v>0</v>
      </c>
      <c r="AC2409">
        <v>0</v>
      </c>
      <c r="AD2409" t="s">
        <v>34</v>
      </c>
      <c r="AE2409" t="s">
        <v>35</v>
      </c>
      <c r="AF2409">
        <v>1.2250000000000001</v>
      </c>
      <c r="AG2409">
        <v>0</v>
      </c>
    </row>
    <row r="2410" spans="1:33" x14ac:dyDescent="0.35">
      <c r="A2410" t="s">
        <v>2444</v>
      </c>
      <c r="B2410">
        <v>-228.47724909999999</v>
      </c>
      <c r="C2410">
        <v>14.97301865</v>
      </c>
      <c r="D2410">
        <v>-2.0993285180000001</v>
      </c>
      <c r="E2410">
        <v>-4.049001E-3</v>
      </c>
      <c r="F2410">
        <v>-1.7780210000000001E-3</v>
      </c>
      <c r="G2410">
        <v>-2.0896079969999999</v>
      </c>
      <c r="H2410">
        <v>-1.2073868510000001</v>
      </c>
      <c r="I2410">
        <v>1.9565881490000001</v>
      </c>
      <c r="J2410">
        <v>0.13151135999999999</v>
      </c>
      <c r="K2410">
        <v>1.3386100000000001E-4</v>
      </c>
      <c r="L2410">
        <v>3.5905900000000001E-4</v>
      </c>
      <c r="M2410" s="1">
        <v>-2.2200000000000002E-9</v>
      </c>
      <c r="N2410">
        <v>7.8976859999999992E-3</v>
      </c>
      <c r="O2410">
        <v>2.8804244E-2</v>
      </c>
      <c r="P2410">
        <v>-9.8073873519999992</v>
      </c>
      <c r="Q2410">
        <v>1.3386100000000001E-4</v>
      </c>
      <c r="R2410">
        <v>3.5905900000000001E-4</v>
      </c>
      <c r="S2410" s="1">
        <v>-2.2200000000000002E-9</v>
      </c>
      <c r="T2410">
        <v>125.1807632</v>
      </c>
      <c r="U2410">
        <v>4.9612313410000004</v>
      </c>
      <c r="V2410">
        <v>-1.2473176450000001</v>
      </c>
      <c r="W2410">
        <v>1.9594091360000001</v>
      </c>
      <c r="X2410">
        <v>0.12854548800000001</v>
      </c>
      <c r="Y2410">
        <v>0.930514646</v>
      </c>
      <c r="Z2410">
        <v>1</v>
      </c>
      <c r="AA2410">
        <v>0.3</v>
      </c>
      <c r="AB2410">
        <v>0</v>
      </c>
      <c r="AC2410">
        <v>0</v>
      </c>
      <c r="AD2410" t="s">
        <v>34</v>
      </c>
      <c r="AE2410" t="s">
        <v>35</v>
      </c>
      <c r="AF2410">
        <v>1.2250000000000001</v>
      </c>
      <c r="AG2410">
        <v>0</v>
      </c>
    </row>
    <row r="2411" spans="1:33" x14ac:dyDescent="0.35">
      <c r="A2411" t="s">
        <v>2445</v>
      </c>
      <c r="B2411">
        <v>-228.56426999999999</v>
      </c>
      <c r="C2411">
        <v>15.1138525</v>
      </c>
      <c r="D2411">
        <v>-2.0898640159999999</v>
      </c>
      <c r="E2411">
        <v>-4.0573780000000004E-3</v>
      </c>
      <c r="F2411">
        <v>-1.813722E-3</v>
      </c>
      <c r="G2411">
        <v>-2.0896079599999999</v>
      </c>
      <c r="H2411">
        <v>-1.2089796070000001</v>
      </c>
      <c r="I2411">
        <v>1.955386877</v>
      </c>
      <c r="J2411">
        <v>0.13138087100000001</v>
      </c>
      <c r="K2411">
        <v>2.9151600000000002E-4</v>
      </c>
      <c r="L2411">
        <v>3.77578E-4</v>
      </c>
      <c r="M2411" s="1">
        <v>3.6499999999999998E-10</v>
      </c>
      <c r="N2411">
        <v>7.871444E-3</v>
      </c>
      <c r="O2411">
        <v>2.8823456000000001E-2</v>
      </c>
      <c r="P2411">
        <v>-9.8076877590000002</v>
      </c>
      <c r="Q2411">
        <v>2.74741E-4</v>
      </c>
      <c r="R2411">
        <v>4.21968E-4</v>
      </c>
      <c r="S2411" s="1">
        <v>-4.48E-10</v>
      </c>
      <c r="T2411">
        <v>125.2890472</v>
      </c>
      <c r="U2411">
        <v>4.9279260650000003</v>
      </c>
      <c r="V2411">
        <v>-1.2490767009999999</v>
      </c>
      <c r="W2411">
        <v>1.9580264460000001</v>
      </c>
      <c r="X2411">
        <v>0.128428239</v>
      </c>
      <c r="Y2411">
        <v>0.93042390200000002</v>
      </c>
      <c r="Z2411">
        <v>1</v>
      </c>
      <c r="AA2411">
        <v>0.3</v>
      </c>
      <c r="AB2411">
        <v>0</v>
      </c>
      <c r="AC2411">
        <v>0</v>
      </c>
      <c r="AD2411" t="s">
        <v>34</v>
      </c>
      <c r="AE2411" t="s">
        <v>35</v>
      </c>
      <c r="AF2411">
        <v>1.2250000000000001</v>
      </c>
      <c r="AG2411">
        <v>0</v>
      </c>
    </row>
    <row r="2412" spans="1:33" x14ac:dyDescent="0.35">
      <c r="A2412" t="s">
        <v>2446</v>
      </c>
      <c r="B2412">
        <v>-228.65869140000001</v>
      </c>
      <c r="C2412">
        <v>15.266324040000001</v>
      </c>
      <c r="D2412">
        <v>-2.0796208379999999</v>
      </c>
      <c r="E2412">
        <v>-4.0621750000000003E-3</v>
      </c>
      <c r="F2412">
        <v>-1.8408680000000001E-3</v>
      </c>
      <c r="G2412">
        <v>-2.0896077810000002</v>
      </c>
      <c r="H2412">
        <v>-1.210719466</v>
      </c>
      <c r="I2412">
        <v>1.9540677070000001</v>
      </c>
      <c r="J2412">
        <v>0.13125157400000001</v>
      </c>
      <c r="K2412">
        <v>2.7124899999999999E-4</v>
      </c>
      <c r="L2412">
        <v>4.95207E-4</v>
      </c>
      <c r="M2412" s="1">
        <v>2.1499999999999998E-9</v>
      </c>
      <c r="N2412">
        <v>7.8460049999999996E-3</v>
      </c>
      <c r="O2412">
        <v>2.8846947000000001E-2</v>
      </c>
      <c r="P2412">
        <v>-9.8075752260000009</v>
      </c>
      <c r="Q2412">
        <v>2.7124899999999999E-4</v>
      </c>
      <c r="R2412">
        <v>4.95207E-4</v>
      </c>
      <c r="S2412" s="1">
        <v>2.1499999999999998E-9</v>
      </c>
      <c r="T2412">
        <v>125.7644119</v>
      </c>
      <c r="U2412">
        <v>4.9279260650000003</v>
      </c>
      <c r="V2412">
        <v>-1.2509953949999999</v>
      </c>
      <c r="W2412">
        <v>1.9565153500000001</v>
      </c>
      <c r="X2412">
        <v>0.128300311</v>
      </c>
      <c r="Y2412">
        <v>0.930324912</v>
      </c>
      <c r="Z2412">
        <v>1</v>
      </c>
      <c r="AA2412">
        <v>0.3</v>
      </c>
      <c r="AB2412">
        <v>0</v>
      </c>
      <c r="AC2412">
        <v>0</v>
      </c>
      <c r="AD2412" t="s">
        <v>34</v>
      </c>
      <c r="AE2412" t="s">
        <v>35</v>
      </c>
      <c r="AF2412">
        <v>1.2250000000000001</v>
      </c>
      <c r="AG2412">
        <v>0</v>
      </c>
    </row>
    <row r="2413" spans="1:33" x14ac:dyDescent="0.35">
      <c r="A2413" t="s">
        <v>2447</v>
      </c>
      <c r="B2413">
        <v>-228.74221800000001</v>
      </c>
      <c r="C2413">
        <v>15.401117320000001</v>
      </c>
      <c r="D2413">
        <v>-2.0705690379999999</v>
      </c>
      <c r="E2413">
        <v>-4.0712600000000002E-3</v>
      </c>
      <c r="F2413">
        <v>-1.8743869999999999E-3</v>
      </c>
      <c r="G2413">
        <v>-2.0896077470000001</v>
      </c>
      <c r="H2413">
        <v>-1.212268949</v>
      </c>
      <c r="I2413">
        <v>1.9528875349999999</v>
      </c>
      <c r="J2413">
        <v>0.13112773</v>
      </c>
      <c r="K2413">
        <v>3.0014199999999999E-4</v>
      </c>
      <c r="L2413">
        <v>3.7228000000000001E-4</v>
      </c>
      <c r="M2413" s="1">
        <v>3.8099999999999999E-9</v>
      </c>
      <c r="N2413">
        <v>7.8157829999999998E-3</v>
      </c>
      <c r="O2413">
        <v>2.8868255999999998E-2</v>
      </c>
      <c r="P2413">
        <v>-9.8077793119999992</v>
      </c>
      <c r="Q2413">
        <v>3.0014199999999999E-4</v>
      </c>
      <c r="R2413">
        <v>3.7228000000000001E-4</v>
      </c>
      <c r="S2413" s="1">
        <v>3.8099999999999999E-9</v>
      </c>
      <c r="T2413">
        <v>125.5637054</v>
      </c>
      <c r="U2413">
        <v>4.9003071819999997</v>
      </c>
      <c r="V2413">
        <v>-1.2527137690000001</v>
      </c>
      <c r="W2413">
        <v>1.95515941</v>
      </c>
      <c r="X2413">
        <v>0.128185937</v>
      </c>
      <c r="Y2413">
        <v>0.93023624900000002</v>
      </c>
      <c r="Z2413">
        <v>1</v>
      </c>
      <c r="AA2413">
        <v>0.3</v>
      </c>
      <c r="AB2413">
        <v>0</v>
      </c>
      <c r="AC2413">
        <v>0</v>
      </c>
      <c r="AD2413" t="s">
        <v>34</v>
      </c>
      <c r="AE2413" t="s">
        <v>35</v>
      </c>
      <c r="AF2413">
        <v>1.2250000000000001</v>
      </c>
      <c r="AG2413">
        <v>0</v>
      </c>
    </row>
    <row r="2414" spans="1:33" x14ac:dyDescent="0.35">
      <c r="A2414" t="s">
        <v>2448</v>
      </c>
      <c r="B2414">
        <v>-228.86602780000001</v>
      </c>
      <c r="C2414">
        <v>15.6002264</v>
      </c>
      <c r="D2414">
        <v>-2.0572030539999999</v>
      </c>
      <c r="E2414">
        <v>-4.0741370000000002E-3</v>
      </c>
      <c r="F2414">
        <v>-1.8920569999999999E-3</v>
      </c>
      <c r="G2414">
        <v>-2.0896077279999998</v>
      </c>
      <c r="H2414">
        <v>-1.214583993</v>
      </c>
      <c r="I2414">
        <v>1.951114893</v>
      </c>
      <c r="J2414">
        <v>0.13098093899999999</v>
      </c>
      <c r="K2414">
        <v>2.5556599999999999E-4</v>
      </c>
      <c r="L2414">
        <v>5.1044000000000003E-4</v>
      </c>
      <c r="M2414" s="1">
        <v>-1.56E-9</v>
      </c>
      <c r="N2414">
        <v>7.7821779999999998E-3</v>
      </c>
      <c r="O2414">
        <v>2.8902864E-2</v>
      </c>
      <c r="P2414">
        <v>-9.8070678709999992</v>
      </c>
      <c r="Q2414">
        <v>2.5556599999999999E-4</v>
      </c>
      <c r="R2414">
        <v>5.1044000000000003E-4</v>
      </c>
      <c r="S2414" s="1">
        <v>-1.56E-9</v>
      </c>
      <c r="T2414">
        <v>125.6614151</v>
      </c>
      <c r="U2414">
        <v>4.9003071819999997</v>
      </c>
      <c r="V2414">
        <v>-1.2552659880000001</v>
      </c>
      <c r="W2414">
        <v>1.9531409710000001</v>
      </c>
      <c r="X2414">
        <v>0.12801584499999999</v>
      </c>
      <c r="Y2414">
        <v>0.93010454499999995</v>
      </c>
      <c r="Z2414">
        <v>1</v>
      </c>
      <c r="AA2414">
        <v>0.3</v>
      </c>
      <c r="AB2414">
        <v>0</v>
      </c>
      <c r="AC2414">
        <v>0</v>
      </c>
      <c r="AD2414" t="s">
        <v>34</v>
      </c>
      <c r="AE2414" t="s">
        <v>35</v>
      </c>
      <c r="AF2414">
        <v>1.2250000000000001</v>
      </c>
      <c r="AG2414">
        <v>0</v>
      </c>
    </row>
    <row r="2415" spans="1:33" x14ac:dyDescent="0.35">
      <c r="A2415" t="s">
        <v>2449</v>
      </c>
      <c r="B2415">
        <v>-228.9571991</v>
      </c>
      <c r="C2415">
        <v>15.746514319999999</v>
      </c>
      <c r="D2415">
        <v>-2.0473849770000001</v>
      </c>
      <c r="E2415">
        <v>-4.0818920000000002E-3</v>
      </c>
      <c r="F2415">
        <v>-1.927909E-3</v>
      </c>
      <c r="G2415">
        <v>-2.0896076909999999</v>
      </c>
      <c r="H2415">
        <v>-1.2162902360000001</v>
      </c>
      <c r="I2415">
        <v>1.9498031140000001</v>
      </c>
      <c r="J2415">
        <v>0.130833432</v>
      </c>
      <c r="K2415">
        <v>2.7928399999999998E-4</v>
      </c>
      <c r="L2415">
        <v>4.7345699999999999E-4</v>
      </c>
      <c r="M2415" s="1">
        <v>3.0699999999999999E-9</v>
      </c>
      <c r="N2415">
        <v>7.7534309999999999E-3</v>
      </c>
      <c r="O2415">
        <v>2.8924427999999999E-2</v>
      </c>
      <c r="P2415">
        <v>-9.8077430729999993</v>
      </c>
      <c r="Q2415">
        <v>2.7928399999999998E-4</v>
      </c>
      <c r="R2415">
        <v>4.7345699999999999E-4</v>
      </c>
      <c r="S2415" s="1">
        <v>3.0699999999999999E-9</v>
      </c>
      <c r="T2415">
        <v>125.5663452</v>
      </c>
      <c r="U2415">
        <v>0.13774117499999999</v>
      </c>
      <c r="V2415">
        <v>-1.257161011</v>
      </c>
      <c r="W2415">
        <v>1.9516387749999999</v>
      </c>
      <c r="X2415">
        <v>0.127889321</v>
      </c>
      <c r="Y2415">
        <v>0.93000674299999997</v>
      </c>
      <c r="Z2415">
        <v>1</v>
      </c>
      <c r="AA2415">
        <v>0.3</v>
      </c>
      <c r="AB2415">
        <v>0</v>
      </c>
      <c r="AC2415">
        <v>0</v>
      </c>
      <c r="AD2415" t="s">
        <v>34</v>
      </c>
      <c r="AE2415" t="s">
        <v>35</v>
      </c>
      <c r="AF2415">
        <v>1.2250000000000001</v>
      </c>
      <c r="AG2415">
        <v>0</v>
      </c>
    </row>
    <row r="2416" spans="1:33" x14ac:dyDescent="0.35">
      <c r="A2416" t="s">
        <v>2450</v>
      </c>
      <c r="B2416">
        <v>-229.04837040000001</v>
      </c>
      <c r="C2416">
        <v>15.892703060000001</v>
      </c>
      <c r="D2416">
        <v>-2.0375773910000001</v>
      </c>
      <c r="E2416">
        <v>-4.0911289999999998E-3</v>
      </c>
      <c r="F2416">
        <v>-1.9609570000000002E-3</v>
      </c>
      <c r="G2416">
        <v>-2.0896074109999998</v>
      </c>
      <c r="H2416">
        <v>-1.218012691</v>
      </c>
      <c r="I2416">
        <v>1.9484734539999999</v>
      </c>
      <c r="J2416">
        <v>0.13069851699999999</v>
      </c>
      <c r="K2416">
        <v>2.31315E-4</v>
      </c>
      <c r="L2416">
        <v>4.8233100000000001E-4</v>
      </c>
      <c r="M2416" s="1">
        <v>2.21E-9</v>
      </c>
      <c r="N2416">
        <v>7.7248839999999996E-3</v>
      </c>
      <c r="O2416">
        <v>2.8949981999999999E-2</v>
      </c>
      <c r="P2416">
        <v>-9.8076448440000004</v>
      </c>
      <c r="Q2416">
        <v>2.31315E-4</v>
      </c>
      <c r="R2416">
        <v>4.8233100000000001E-4</v>
      </c>
      <c r="S2416" s="1">
        <v>2.21E-9</v>
      </c>
      <c r="T2416">
        <v>125.3603516</v>
      </c>
      <c r="U2416">
        <v>0.13774117499999999</v>
      </c>
      <c r="V2416">
        <v>-1.2590805679999999</v>
      </c>
      <c r="W2416">
        <v>1.9501140539999999</v>
      </c>
      <c r="X2416">
        <v>0.127761338</v>
      </c>
      <c r="Y2416">
        <v>0.92990766499999999</v>
      </c>
      <c r="Z2416">
        <v>1</v>
      </c>
      <c r="AA2416">
        <v>0.3</v>
      </c>
      <c r="AB2416">
        <v>0</v>
      </c>
      <c r="AC2416">
        <v>0</v>
      </c>
      <c r="AD2416" t="s">
        <v>34</v>
      </c>
      <c r="AE2416" t="s">
        <v>35</v>
      </c>
      <c r="AF2416">
        <v>1.2250000000000001</v>
      </c>
      <c r="AG2416">
        <v>0</v>
      </c>
    </row>
    <row r="2417" spans="1:33" x14ac:dyDescent="0.35">
      <c r="A2417" t="s">
        <v>2451</v>
      </c>
      <c r="B2417">
        <v>-229.13623050000001</v>
      </c>
      <c r="C2417">
        <v>16.032951350000001</v>
      </c>
      <c r="D2417">
        <v>-2.0281717779999999</v>
      </c>
      <c r="E2417">
        <v>-4.1007020000000003E-3</v>
      </c>
      <c r="F2417">
        <v>-1.993753E-3</v>
      </c>
      <c r="G2417">
        <v>-2.0896073799999999</v>
      </c>
      <c r="H2417">
        <v>-1.2196799519999999</v>
      </c>
      <c r="I2417">
        <v>1.947182059</v>
      </c>
      <c r="J2417">
        <v>0.13056913000000001</v>
      </c>
      <c r="K2417">
        <v>2.7359699999999999E-4</v>
      </c>
      <c r="L2417">
        <v>4.6902599999999999E-4</v>
      </c>
      <c r="M2417" s="1">
        <v>5.7500000000000002E-9</v>
      </c>
      <c r="N2417">
        <v>7.6963880000000002E-3</v>
      </c>
      <c r="O2417">
        <v>2.8972087000000001E-2</v>
      </c>
      <c r="P2417">
        <v>-9.8077106480000005</v>
      </c>
      <c r="Q2417">
        <v>2.7359699999999999E-4</v>
      </c>
      <c r="R2417">
        <v>4.6902599999999999E-4</v>
      </c>
      <c r="S2417" s="1">
        <v>5.7500000000000002E-9</v>
      </c>
      <c r="T2417">
        <v>125.64028930000001</v>
      </c>
      <c r="U2417">
        <v>4.8335263819999996</v>
      </c>
      <c r="V2417">
        <v>-1.2609215540000001</v>
      </c>
      <c r="W2417">
        <v>1.948648852</v>
      </c>
      <c r="X2417">
        <v>0.127638373</v>
      </c>
      <c r="Y2417">
        <v>0.92981263199999997</v>
      </c>
      <c r="Z2417">
        <v>1</v>
      </c>
      <c r="AA2417">
        <v>0.3</v>
      </c>
      <c r="AB2417">
        <v>0</v>
      </c>
      <c r="AC2417">
        <v>0</v>
      </c>
      <c r="AD2417" t="s">
        <v>34</v>
      </c>
      <c r="AE2417" t="s">
        <v>35</v>
      </c>
      <c r="AF2417">
        <v>1.2250000000000001</v>
      </c>
      <c r="AG2417">
        <v>0</v>
      </c>
    </row>
    <row r="2418" spans="1:33" x14ac:dyDescent="0.35">
      <c r="A2418" t="s">
        <v>2452</v>
      </c>
      <c r="B2418">
        <v>-229.2424316</v>
      </c>
      <c r="C2418">
        <v>16.20229149</v>
      </c>
      <c r="D2418">
        <v>-2.0168187620000002</v>
      </c>
      <c r="E2418">
        <v>-4.1060569999999998E-3</v>
      </c>
      <c r="F2418">
        <v>-2.0157669999999999E-3</v>
      </c>
      <c r="G2418">
        <v>-2.0896073579999999</v>
      </c>
      <c r="H2418">
        <v>-1.2217127080000001</v>
      </c>
      <c r="I2418">
        <v>1.945601344</v>
      </c>
      <c r="J2418">
        <v>0.13042832900000001</v>
      </c>
      <c r="K2418">
        <v>1.2964399999999999E-4</v>
      </c>
      <c r="L2418">
        <v>5.1185300000000005E-4</v>
      </c>
      <c r="M2418" s="1">
        <v>-3.0100000000000002E-9</v>
      </c>
      <c r="N2418">
        <v>7.6651189999999998E-3</v>
      </c>
      <c r="O2418">
        <v>2.9004542000000001E-2</v>
      </c>
      <c r="P2418">
        <v>-9.8073549270000004</v>
      </c>
      <c r="Q2418">
        <v>1.2964399999999999E-4</v>
      </c>
      <c r="R2418">
        <v>5.1185300000000005E-4</v>
      </c>
      <c r="S2418" s="1">
        <v>-3.0100000000000002E-9</v>
      </c>
      <c r="T2418">
        <v>125.5610657</v>
      </c>
      <c r="U2418">
        <v>4.8061049120000003</v>
      </c>
      <c r="V2418">
        <v>-1.2631741519999999</v>
      </c>
      <c r="W2418">
        <v>1.9468521750000001</v>
      </c>
      <c r="X2418">
        <v>0.12748795600000001</v>
      </c>
      <c r="Y2418">
        <v>0.92969633799999996</v>
      </c>
      <c r="Z2418">
        <v>1</v>
      </c>
      <c r="AA2418">
        <v>0.3</v>
      </c>
      <c r="AB2418">
        <v>0</v>
      </c>
      <c r="AC2418">
        <v>0</v>
      </c>
      <c r="AD2418" t="s">
        <v>34</v>
      </c>
      <c r="AE2418" t="s">
        <v>35</v>
      </c>
      <c r="AF2418">
        <v>1.2250000000000001</v>
      </c>
      <c r="AG2418">
        <v>0</v>
      </c>
    </row>
    <row r="2419" spans="1:33" x14ac:dyDescent="0.35">
      <c r="A2419" t="s">
        <v>2453</v>
      </c>
      <c r="B2419">
        <v>-229.3634644</v>
      </c>
      <c r="C2419">
        <v>16.394823070000001</v>
      </c>
      <c r="D2419">
        <v>-2.00391531</v>
      </c>
      <c r="E2419">
        <v>-4.110931E-3</v>
      </c>
      <c r="F2419">
        <v>-2.036585E-3</v>
      </c>
      <c r="G2419">
        <v>-2.0896073369999999</v>
      </c>
      <c r="H2419">
        <v>-1.224038124</v>
      </c>
      <c r="I2419">
        <v>1.943785906</v>
      </c>
      <c r="J2419">
        <v>0.13027012299999999</v>
      </c>
      <c r="K2419">
        <v>1.6188899999999999E-4</v>
      </c>
      <c r="L2419">
        <v>4.61514E-4</v>
      </c>
      <c r="M2419" s="1">
        <v>3.77E-9</v>
      </c>
      <c r="N2419">
        <v>7.6244779999999996E-3</v>
      </c>
      <c r="O2419">
        <v>2.9036401E-2</v>
      </c>
      <c r="P2419">
        <v>-9.8072280880000005</v>
      </c>
      <c r="Q2419">
        <v>1.6188899999999999E-4</v>
      </c>
      <c r="R2419">
        <v>4.61514E-4</v>
      </c>
      <c r="S2419" s="1">
        <v>3.77E-9</v>
      </c>
      <c r="T2419">
        <v>125.5399323</v>
      </c>
      <c r="U2419">
        <v>4.8061049120000003</v>
      </c>
      <c r="V2419">
        <v>-1.2657656960000001</v>
      </c>
      <c r="W2419">
        <v>1.944779869</v>
      </c>
      <c r="X2419">
        <v>0.127314754</v>
      </c>
      <c r="Y2419">
        <v>0.92956252800000005</v>
      </c>
      <c r="Z2419">
        <v>1</v>
      </c>
      <c r="AA2419">
        <v>0.3</v>
      </c>
      <c r="AB2419">
        <v>0</v>
      </c>
      <c r="AC2419">
        <v>0</v>
      </c>
      <c r="AD2419" t="s">
        <v>34</v>
      </c>
      <c r="AE2419" t="s">
        <v>35</v>
      </c>
      <c r="AF2419">
        <v>1.2250000000000001</v>
      </c>
      <c r="AG2419">
        <v>0</v>
      </c>
    </row>
    <row r="2420" spans="1:33" x14ac:dyDescent="0.35">
      <c r="A2420" t="s">
        <v>2454</v>
      </c>
      <c r="B2420">
        <v>-229.46643069999999</v>
      </c>
      <c r="C2420">
        <v>16.558038710000002</v>
      </c>
      <c r="D2420">
        <v>-1.9929798839999999</v>
      </c>
      <c r="E2420">
        <v>-4.1207279999999997E-3</v>
      </c>
      <c r="F2420">
        <v>-2.0737030000000001E-3</v>
      </c>
      <c r="G2420">
        <v>-2.0896071520000001</v>
      </c>
      <c r="H2420">
        <v>-1.2260224820000001</v>
      </c>
      <c r="I2420">
        <v>1.942231536</v>
      </c>
      <c r="J2420">
        <v>0.13010574899999999</v>
      </c>
      <c r="K2420">
        <v>1.03751E-4</v>
      </c>
      <c r="L2420">
        <v>4.0414299999999998E-4</v>
      </c>
      <c r="M2420" s="1">
        <v>5.1199999999999997E-9</v>
      </c>
      <c r="N2420">
        <v>7.5886110000000003E-3</v>
      </c>
      <c r="O2420">
        <v>2.9066471E-2</v>
      </c>
      <c r="P2420">
        <v>-9.8074903490000001</v>
      </c>
      <c r="Q2420" s="1">
        <v>7.47E-5</v>
      </c>
      <c r="R2420">
        <v>3.7634399999999997E-4</v>
      </c>
      <c r="S2420" s="1">
        <v>5.8900000000000001E-9</v>
      </c>
      <c r="T2420">
        <v>124.94836429999999</v>
      </c>
      <c r="U2420">
        <v>4.8061049120000003</v>
      </c>
      <c r="V2420">
        <v>-1.267979255</v>
      </c>
      <c r="W2420">
        <v>1.9430053359999999</v>
      </c>
      <c r="X2420">
        <v>0.12716649999999999</v>
      </c>
      <c r="Y2420">
        <v>0.92944821899999996</v>
      </c>
      <c r="Z2420">
        <v>1</v>
      </c>
      <c r="AA2420">
        <v>0.3</v>
      </c>
      <c r="AB2420">
        <v>0</v>
      </c>
      <c r="AC2420">
        <v>0</v>
      </c>
      <c r="AD2420" t="s">
        <v>34</v>
      </c>
      <c r="AE2420" t="s">
        <v>35</v>
      </c>
      <c r="AF2420">
        <v>1.2250000000000001</v>
      </c>
      <c r="AG2420">
        <v>0</v>
      </c>
    </row>
    <row r="2421" spans="1:33" x14ac:dyDescent="0.35">
      <c r="A2421" t="s">
        <v>2455</v>
      </c>
      <c r="B2421">
        <v>-229.55101010000001</v>
      </c>
      <c r="C2421">
        <v>16.692010880000002</v>
      </c>
      <c r="D2421">
        <v>-1.9840068820000001</v>
      </c>
      <c r="E2421">
        <v>-4.1335699999999996E-3</v>
      </c>
      <c r="F2421">
        <v>-2.1119189999999999E-3</v>
      </c>
      <c r="G2421">
        <v>-2.0896071169999999</v>
      </c>
      <c r="H2421">
        <v>-1.227663398</v>
      </c>
      <c r="I2421">
        <v>1.9409424070000001</v>
      </c>
      <c r="J2421">
        <v>0.12997186199999999</v>
      </c>
      <c r="K2421">
        <v>2.46161E-4</v>
      </c>
      <c r="L2421">
        <v>2.3503099999999999E-4</v>
      </c>
      <c r="M2421" s="1">
        <v>3.2000000000000001E-9</v>
      </c>
      <c r="N2421">
        <v>7.5589230000000004E-3</v>
      </c>
      <c r="O2421">
        <v>2.9083870000000001E-2</v>
      </c>
      <c r="P2421">
        <v>-9.8079071039999999</v>
      </c>
      <c r="Q2421">
        <v>2.6780400000000001E-4</v>
      </c>
      <c r="R2421">
        <v>3.5447799999999998E-4</v>
      </c>
      <c r="S2421" s="1">
        <v>3.1800000000000002E-9</v>
      </c>
      <c r="T2421">
        <v>125.38147739999999</v>
      </c>
      <c r="U2421">
        <v>0.13357783300000001</v>
      </c>
      <c r="V2421">
        <v>-1.2698226189999999</v>
      </c>
      <c r="W2421">
        <v>1.941524397</v>
      </c>
      <c r="X2421">
        <v>0.127043141</v>
      </c>
      <c r="Y2421">
        <v>0.92935301599999998</v>
      </c>
      <c r="Z2421">
        <v>1</v>
      </c>
      <c r="AA2421">
        <v>0.3</v>
      </c>
      <c r="AB2421">
        <v>0</v>
      </c>
      <c r="AC2421">
        <v>0</v>
      </c>
      <c r="AD2421" t="s">
        <v>34</v>
      </c>
      <c r="AE2421" t="s">
        <v>35</v>
      </c>
      <c r="AF2421">
        <v>1.2250000000000001</v>
      </c>
      <c r="AG2421">
        <v>0</v>
      </c>
    </row>
    <row r="2422" spans="1:33" x14ac:dyDescent="0.35">
      <c r="A2422" t="s">
        <v>2456</v>
      </c>
      <c r="B2422">
        <v>-229.64318850000001</v>
      </c>
      <c r="C2422">
        <v>16.837533950000001</v>
      </c>
      <c r="D2422">
        <v>-1.974263906</v>
      </c>
      <c r="E2422">
        <v>-4.1422239999999999E-3</v>
      </c>
      <c r="F2422">
        <v>-2.1442169999999999E-3</v>
      </c>
      <c r="G2422">
        <v>-2.0896070870000001</v>
      </c>
      <c r="H2422">
        <v>-1.2294662000000001</v>
      </c>
      <c r="I2422">
        <v>1.9395217899999999</v>
      </c>
      <c r="J2422">
        <v>0.12983267000000001</v>
      </c>
      <c r="K2422">
        <v>3.0241099999999999E-4</v>
      </c>
      <c r="L2422">
        <v>4.9464500000000005E-4</v>
      </c>
      <c r="M2422" s="1">
        <v>2.52E-9</v>
      </c>
      <c r="N2422">
        <v>7.5356080000000001E-3</v>
      </c>
      <c r="O2422">
        <v>2.9107859E-2</v>
      </c>
      <c r="P2422">
        <v>-9.8076467510000001</v>
      </c>
      <c r="Q2422">
        <v>2.68516E-4</v>
      </c>
      <c r="R2422">
        <v>5.4253700000000005E-4</v>
      </c>
      <c r="S2422" s="1">
        <v>3.6600000000000002E-9</v>
      </c>
      <c r="T2422">
        <v>125.3577118</v>
      </c>
      <c r="U2422">
        <v>0.13357783300000001</v>
      </c>
      <c r="V2422">
        <v>-1.271833422</v>
      </c>
      <c r="W2422">
        <v>1.9399056509999999</v>
      </c>
      <c r="X2422">
        <v>0.126908468</v>
      </c>
      <c r="Y2422">
        <v>0.92924915500000005</v>
      </c>
      <c r="Z2422">
        <v>1</v>
      </c>
      <c r="AA2422">
        <v>0.3</v>
      </c>
      <c r="AB2422">
        <v>0</v>
      </c>
      <c r="AC2422">
        <v>0</v>
      </c>
      <c r="AD2422" t="s">
        <v>34</v>
      </c>
      <c r="AE2422" t="s">
        <v>35</v>
      </c>
      <c r="AF2422">
        <v>1.2250000000000001</v>
      </c>
      <c r="AG2422">
        <v>0</v>
      </c>
    </row>
    <row r="2423" spans="1:33" x14ac:dyDescent="0.35">
      <c r="A2423" t="s">
        <v>2457</v>
      </c>
      <c r="B2423">
        <v>-229.7391968</v>
      </c>
      <c r="C2423">
        <v>16.9887619</v>
      </c>
      <c r="D2423">
        <v>-1.964142442</v>
      </c>
      <c r="E2423">
        <v>-4.1507860000000001E-3</v>
      </c>
      <c r="F2423">
        <v>-2.1736289999999998E-3</v>
      </c>
      <c r="G2423">
        <v>-2.0896069100000001</v>
      </c>
      <c r="H2423">
        <v>-1.2313568589999999</v>
      </c>
      <c r="I2423">
        <v>1.9380277400000001</v>
      </c>
      <c r="J2423">
        <v>0.12969240500000001</v>
      </c>
      <c r="K2423">
        <v>2.4689200000000002E-4</v>
      </c>
      <c r="L2423">
        <v>5.6088999999999998E-4</v>
      </c>
      <c r="M2423" s="1">
        <v>-3.6399999999999998E-9</v>
      </c>
      <c r="N2423">
        <v>7.5061279999999999E-3</v>
      </c>
      <c r="O2423">
        <v>2.9133447E-2</v>
      </c>
      <c r="P2423">
        <v>-9.8076696400000003</v>
      </c>
      <c r="Q2423">
        <v>2.4689200000000002E-4</v>
      </c>
      <c r="R2423">
        <v>5.6088999999999998E-4</v>
      </c>
      <c r="S2423" s="1">
        <v>-3.6399999999999998E-9</v>
      </c>
      <c r="T2423">
        <v>125.2784805</v>
      </c>
      <c r="U2423">
        <v>4.7400137539999996</v>
      </c>
      <c r="V2423">
        <v>-1.273942444</v>
      </c>
      <c r="W2423">
        <v>1.938204136</v>
      </c>
      <c r="X2423">
        <v>0.12676715899999999</v>
      </c>
      <c r="Y2423">
        <v>0.92914020799999997</v>
      </c>
      <c r="Z2423">
        <v>1</v>
      </c>
      <c r="AA2423">
        <v>0.3</v>
      </c>
      <c r="AB2423">
        <v>0</v>
      </c>
      <c r="AC2423">
        <v>0</v>
      </c>
      <c r="AD2423" t="s">
        <v>34</v>
      </c>
      <c r="AE2423" t="s">
        <v>35</v>
      </c>
      <c r="AF2423">
        <v>1.2250000000000001</v>
      </c>
      <c r="AG2423">
        <v>0</v>
      </c>
    </row>
    <row r="2424" spans="1:33" x14ac:dyDescent="0.35">
      <c r="A2424" t="s">
        <v>2458</v>
      </c>
      <c r="B2424">
        <v>-229.86483759999999</v>
      </c>
      <c r="C2424">
        <v>17.18634415</v>
      </c>
      <c r="D2424">
        <v>-1.950923443</v>
      </c>
      <c r="E2424">
        <v>-4.1593539999999997E-3</v>
      </c>
      <c r="F2424">
        <v>-2.1985070000000002E-3</v>
      </c>
      <c r="G2424">
        <v>-2.0896067390000002</v>
      </c>
      <c r="H2424">
        <v>-1.2338548899999999</v>
      </c>
      <c r="I2424">
        <v>1.9360471960000001</v>
      </c>
      <c r="J2424">
        <v>0.12952680899999999</v>
      </c>
      <c r="K2424">
        <v>2.3969599999999999E-4</v>
      </c>
      <c r="L2424">
        <v>5.1874699999999996E-4</v>
      </c>
      <c r="M2424" s="1">
        <v>-7.6700000000000002E-9</v>
      </c>
      <c r="N2424">
        <v>7.4631250000000001E-3</v>
      </c>
      <c r="O2424">
        <v>2.9169154999999999E-2</v>
      </c>
      <c r="P2424">
        <v>-9.8071289060000009</v>
      </c>
      <c r="Q2424">
        <v>2.3969599999999999E-4</v>
      </c>
      <c r="R2424">
        <v>5.1874699999999996E-4</v>
      </c>
      <c r="S2424" s="1">
        <v>-7.6700000000000002E-9</v>
      </c>
      <c r="T2424">
        <v>125.45806880000001</v>
      </c>
      <c r="U2424">
        <v>4.7400137539999996</v>
      </c>
      <c r="V2424">
        <v>-1.276738946</v>
      </c>
      <c r="W2424">
        <v>1.93594211</v>
      </c>
      <c r="X2424">
        <v>0.126579779</v>
      </c>
      <c r="Y2424">
        <v>0.92899572699999999</v>
      </c>
      <c r="Z2424">
        <v>1</v>
      </c>
      <c r="AA2424">
        <v>0.3</v>
      </c>
      <c r="AB2424">
        <v>0</v>
      </c>
      <c r="AC2424">
        <v>0</v>
      </c>
      <c r="AD2424" t="s">
        <v>34</v>
      </c>
      <c r="AE2424" t="s">
        <v>35</v>
      </c>
      <c r="AF2424">
        <v>1.2250000000000001</v>
      </c>
      <c r="AG2424">
        <v>0</v>
      </c>
    </row>
    <row r="2425" spans="1:33" x14ac:dyDescent="0.35">
      <c r="A2425" t="s">
        <v>2459</v>
      </c>
      <c r="B2425">
        <v>-229.94641110000001</v>
      </c>
      <c r="C2425">
        <v>17.314085009999999</v>
      </c>
      <c r="D2425">
        <v>-1.9423793549999999</v>
      </c>
      <c r="E2425">
        <v>-4.1735720000000004E-3</v>
      </c>
      <c r="F2425">
        <v>-2.2449979999999998E-3</v>
      </c>
      <c r="G2425">
        <v>-2.0896066969999998</v>
      </c>
      <c r="H2425">
        <v>-1.235477328</v>
      </c>
      <c r="I2425">
        <v>1.93475771</v>
      </c>
      <c r="J2425">
        <v>0.129376039</v>
      </c>
      <c r="K2425">
        <v>3.3569999999999997E-4</v>
      </c>
      <c r="L2425">
        <v>2.9517699999999998E-4</v>
      </c>
      <c r="M2425" s="1">
        <v>-1.74E-8</v>
      </c>
      <c r="N2425">
        <v>7.4312529999999996E-3</v>
      </c>
      <c r="O2425">
        <v>2.9188436000000002E-2</v>
      </c>
      <c r="P2425">
        <v>-9.8080434800000003</v>
      </c>
      <c r="Q2425">
        <v>3.36039E-4</v>
      </c>
      <c r="R2425">
        <v>4.0383200000000002E-4</v>
      </c>
      <c r="S2425" s="1">
        <v>-1.7E-8</v>
      </c>
      <c r="T2425">
        <v>125.3577118</v>
      </c>
      <c r="U2425">
        <v>4.7126010980000004</v>
      </c>
      <c r="V2425">
        <v>-1.2785545869999999</v>
      </c>
      <c r="W2425">
        <v>1.9344699139999999</v>
      </c>
      <c r="X2425">
        <v>0.126457773</v>
      </c>
      <c r="Y2425">
        <v>0.92890191099999997</v>
      </c>
      <c r="Z2425">
        <v>1</v>
      </c>
      <c r="AA2425">
        <v>0.3</v>
      </c>
      <c r="AB2425">
        <v>0</v>
      </c>
      <c r="AC2425">
        <v>0</v>
      </c>
      <c r="AD2425" t="s">
        <v>34</v>
      </c>
      <c r="AE2425" t="s">
        <v>35</v>
      </c>
      <c r="AF2425">
        <v>1.2250000000000001</v>
      </c>
      <c r="AG2425">
        <v>0</v>
      </c>
    </row>
    <row r="2426" spans="1:33" x14ac:dyDescent="0.35">
      <c r="A2426" t="s">
        <v>2460</v>
      </c>
      <c r="B2426">
        <v>-230.0428162</v>
      </c>
      <c r="C2426">
        <v>17.46493912</v>
      </c>
      <c r="D2426">
        <v>-1.932293773</v>
      </c>
      <c r="E2426">
        <v>-4.1816680000000004E-3</v>
      </c>
      <c r="F2426">
        <v>-2.276012E-3</v>
      </c>
      <c r="G2426">
        <v>-2.0896065190000002</v>
      </c>
      <c r="H2426">
        <v>-1.2374175789999999</v>
      </c>
      <c r="I2426">
        <v>1.933211088</v>
      </c>
      <c r="J2426">
        <v>0.129229754</v>
      </c>
      <c r="K2426">
        <v>2.51349E-4</v>
      </c>
      <c r="L2426">
        <v>5.7293299999999997E-4</v>
      </c>
      <c r="M2426" s="1">
        <v>-2.0999999999999999E-8</v>
      </c>
      <c r="N2426">
        <v>7.4062199999999998E-3</v>
      </c>
      <c r="O2426">
        <v>2.9215891000000001E-2</v>
      </c>
      <c r="P2426">
        <v>-9.8076591489999991</v>
      </c>
      <c r="Q2426">
        <v>2.51349E-4</v>
      </c>
      <c r="R2426">
        <v>5.7293299999999997E-4</v>
      </c>
      <c r="S2426" s="1">
        <v>-2.0999999999999999E-8</v>
      </c>
      <c r="T2426">
        <v>125.3497849</v>
      </c>
      <c r="U2426">
        <v>4.7126010980000004</v>
      </c>
      <c r="V2426">
        <v>-1.280729274</v>
      </c>
      <c r="W2426">
        <v>1.9327028399999999</v>
      </c>
      <c r="X2426">
        <v>0.12631189100000001</v>
      </c>
      <c r="Y2426">
        <v>0.928789529</v>
      </c>
      <c r="Z2426">
        <v>1</v>
      </c>
      <c r="AA2426">
        <v>0.3</v>
      </c>
      <c r="AB2426">
        <v>0</v>
      </c>
      <c r="AC2426">
        <v>0</v>
      </c>
      <c r="AD2426" t="s">
        <v>34</v>
      </c>
      <c r="AE2426" t="s">
        <v>35</v>
      </c>
      <c r="AF2426">
        <v>1.2250000000000001</v>
      </c>
      <c r="AG2426">
        <v>0</v>
      </c>
    </row>
    <row r="2427" spans="1:33" x14ac:dyDescent="0.35">
      <c r="A2427" t="s">
        <v>2461</v>
      </c>
      <c r="B2427">
        <v>-230.131958</v>
      </c>
      <c r="C2427">
        <v>17.604084010000001</v>
      </c>
      <c r="D2427">
        <v>-1.922994256</v>
      </c>
      <c r="E2427">
        <v>-4.1939020000000002E-3</v>
      </c>
      <c r="F2427">
        <v>-2.313229E-3</v>
      </c>
      <c r="G2427">
        <v>-2.0896064860000001</v>
      </c>
      <c r="H2427">
        <v>-1.239223599</v>
      </c>
      <c r="I2427">
        <v>1.9317682979999999</v>
      </c>
      <c r="J2427">
        <v>0.129087061</v>
      </c>
      <c r="K2427">
        <v>2.6914099999999998E-4</v>
      </c>
      <c r="L2427">
        <v>5.0812199999999996E-4</v>
      </c>
      <c r="M2427" s="1">
        <v>-2.07E-8</v>
      </c>
      <c r="N2427">
        <v>7.3739950000000004E-3</v>
      </c>
      <c r="O2427">
        <v>2.9240225000000002E-2</v>
      </c>
      <c r="P2427">
        <v>-9.8078308110000005</v>
      </c>
      <c r="Q2427">
        <v>2.6914099999999998E-4</v>
      </c>
      <c r="R2427">
        <v>5.0812199999999996E-4</v>
      </c>
      <c r="S2427" s="1">
        <v>-2.07E-8</v>
      </c>
      <c r="T2427">
        <v>125.1807632</v>
      </c>
      <c r="U2427">
        <v>0.13330597899999999</v>
      </c>
      <c r="V2427">
        <v>-1.2827528880000001</v>
      </c>
      <c r="W2427">
        <v>1.931054866</v>
      </c>
      <c r="X2427">
        <v>0.126176069</v>
      </c>
      <c r="Y2427">
        <v>0.92868494300000004</v>
      </c>
      <c r="Z2427">
        <v>1</v>
      </c>
      <c r="AA2427">
        <v>0.3</v>
      </c>
      <c r="AB2427">
        <v>0</v>
      </c>
      <c r="AC2427">
        <v>0</v>
      </c>
      <c r="AD2427" t="s">
        <v>34</v>
      </c>
      <c r="AE2427" t="s">
        <v>35</v>
      </c>
      <c r="AF2427">
        <v>1.2250000000000001</v>
      </c>
      <c r="AG2427">
        <v>0</v>
      </c>
    </row>
    <row r="2428" spans="1:33" x14ac:dyDescent="0.35">
      <c r="A2428" t="s">
        <v>2462</v>
      </c>
      <c r="B2428">
        <v>-230.24365230000001</v>
      </c>
      <c r="C2428">
        <v>17.77786446</v>
      </c>
      <c r="D2428">
        <v>-1.9113841060000001</v>
      </c>
      <c r="E2428">
        <v>-4.2018619999999998E-3</v>
      </c>
      <c r="F2428">
        <v>-2.338372E-3</v>
      </c>
      <c r="G2428">
        <v>-2.089606216</v>
      </c>
      <c r="H2428">
        <v>-1.241504312</v>
      </c>
      <c r="I2428">
        <v>1.9299408199999999</v>
      </c>
      <c r="J2428">
        <v>0.128929392</v>
      </c>
      <c r="K2428">
        <v>1.03059E-4</v>
      </c>
      <c r="L2428">
        <v>5.2061999999999996E-4</v>
      </c>
      <c r="M2428" s="1">
        <v>-2.4500000000000001E-8</v>
      </c>
      <c r="N2428">
        <v>7.3379259999999998E-3</v>
      </c>
      <c r="O2428">
        <v>2.9276388E-2</v>
      </c>
      <c r="P2428">
        <v>-9.8073644640000008</v>
      </c>
      <c r="Q2428">
        <v>1.03059E-4</v>
      </c>
      <c r="R2428">
        <v>5.2061999999999996E-4</v>
      </c>
      <c r="S2428" s="1">
        <v>-2.4500000000000001E-8</v>
      </c>
      <c r="T2428">
        <v>125.34714510000001</v>
      </c>
      <c r="U2428">
        <v>0.13330597899999999</v>
      </c>
      <c r="V2428">
        <v>-1.285299306</v>
      </c>
      <c r="W2428">
        <v>1.928976118</v>
      </c>
      <c r="X2428">
        <v>0.126004952</v>
      </c>
      <c r="Y2428">
        <v>0.92855331900000004</v>
      </c>
      <c r="Z2428">
        <v>1</v>
      </c>
      <c r="AA2428">
        <v>0.3</v>
      </c>
      <c r="AB2428">
        <v>0</v>
      </c>
      <c r="AC2428">
        <v>0</v>
      </c>
      <c r="AD2428" t="s">
        <v>34</v>
      </c>
      <c r="AE2428" t="s">
        <v>35</v>
      </c>
      <c r="AF2428">
        <v>1.2250000000000001</v>
      </c>
      <c r="AG2428">
        <v>0</v>
      </c>
    </row>
    <row r="2429" spans="1:33" x14ac:dyDescent="0.35">
      <c r="A2429" t="s">
        <v>2463</v>
      </c>
      <c r="B2429">
        <v>-230.3591309</v>
      </c>
      <c r="C2429">
        <v>17.957263950000002</v>
      </c>
      <c r="D2429">
        <v>-1.899402499</v>
      </c>
      <c r="E2429">
        <v>-4.2119230000000002E-3</v>
      </c>
      <c r="F2429">
        <v>-2.3715799999999999E-3</v>
      </c>
      <c r="G2429">
        <v>-2.0896062849999999</v>
      </c>
      <c r="H2429">
        <v>-1.2438794369999999</v>
      </c>
      <c r="I2429">
        <v>1.928032875</v>
      </c>
      <c r="J2429">
        <v>0.128755063</v>
      </c>
      <c r="K2429">
        <v>1.04781E-4</v>
      </c>
      <c r="L2429">
        <v>4.2906800000000001E-4</v>
      </c>
      <c r="M2429" s="1">
        <v>-1.46E-8</v>
      </c>
      <c r="N2429">
        <v>7.2946560000000001E-3</v>
      </c>
      <c r="O2429">
        <v>2.9309310000000002E-2</v>
      </c>
      <c r="P2429">
        <v>-9.8073053360000007</v>
      </c>
      <c r="Q2429">
        <v>1.3064199999999999E-4</v>
      </c>
      <c r="R2429">
        <v>4.4457999999999998E-4</v>
      </c>
      <c r="S2429" s="1">
        <v>-1.3399999999999999E-8</v>
      </c>
      <c r="T2429">
        <v>124.932518</v>
      </c>
      <c r="U2429">
        <v>0.13330597899999999</v>
      </c>
      <c r="V2429">
        <v>-1.2879720859999999</v>
      </c>
      <c r="W2429">
        <v>1.926788172</v>
      </c>
      <c r="X2429">
        <v>0.12582525999999999</v>
      </c>
      <c r="Y2429">
        <v>0.92841514400000003</v>
      </c>
      <c r="Z2429">
        <v>1</v>
      </c>
      <c r="AA2429">
        <v>0.3</v>
      </c>
      <c r="AB2429">
        <v>0</v>
      </c>
      <c r="AC2429">
        <v>0</v>
      </c>
      <c r="AD2429" t="s">
        <v>34</v>
      </c>
      <c r="AE2429" t="s">
        <v>35</v>
      </c>
      <c r="AF2429">
        <v>1.2250000000000001</v>
      </c>
      <c r="AG2429">
        <v>0</v>
      </c>
    </row>
    <row r="2430" spans="1:33" x14ac:dyDescent="0.35">
      <c r="A2430" t="s">
        <v>2464</v>
      </c>
      <c r="B2430">
        <v>-230.44885249999999</v>
      </c>
      <c r="C2430">
        <v>18.096031190000001</v>
      </c>
      <c r="D2430">
        <v>-1.890136957</v>
      </c>
      <c r="E2430">
        <v>-4.2239060000000004E-3</v>
      </c>
      <c r="F2430">
        <v>-2.4111430000000001E-3</v>
      </c>
      <c r="G2430">
        <v>-2.0896061010000002</v>
      </c>
      <c r="H2430">
        <v>-1.2457257509999999</v>
      </c>
      <c r="I2430">
        <v>1.9265465740000001</v>
      </c>
      <c r="J2430">
        <v>0.128602102</v>
      </c>
      <c r="K2430">
        <v>3.36039E-4</v>
      </c>
      <c r="L2430">
        <v>3.8068100000000001E-4</v>
      </c>
      <c r="M2430" s="1">
        <v>-2.0500000000000002E-8</v>
      </c>
      <c r="N2430">
        <v>7.2645970000000002E-3</v>
      </c>
      <c r="O2430">
        <v>2.9327512E-2</v>
      </c>
      <c r="P2430">
        <v>-9.8080024720000001</v>
      </c>
      <c r="Q2430">
        <v>3.39864E-4</v>
      </c>
      <c r="R2430">
        <v>4.8565499999999998E-4</v>
      </c>
      <c r="S2430" s="1">
        <v>-2.0199999999999999E-8</v>
      </c>
      <c r="T2430">
        <v>125.31017300000001</v>
      </c>
      <c r="U2430">
        <v>4.647179027</v>
      </c>
      <c r="V2430">
        <v>-1.290047838</v>
      </c>
      <c r="W2430">
        <v>1.9250846960000001</v>
      </c>
      <c r="X2430">
        <v>0.12568526899999999</v>
      </c>
      <c r="Y2430">
        <v>0.92830781900000003</v>
      </c>
      <c r="Z2430">
        <v>1</v>
      </c>
      <c r="AA2430">
        <v>0.3</v>
      </c>
      <c r="AB2430">
        <v>0</v>
      </c>
      <c r="AC2430">
        <v>0</v>
      </c>
      <c r="AD2430" t="s">
        <v>34</v>
      </c>
      <c r="AE2430" t="s">
        <v>35</v>
      </c>
      <c r="AF2430">
        <v>1.2250000000000001</v>
      </c>
      <c r="AG2430">
        <v>0</v>
      </c>
    </row>
    <row r="2431" spans="1:33" x14ac:dyDescent="0.35">
      <c r="A2431" t="s">
        <v>2465</v>
      </c>
      <c r="B2431">
        <v>-230.5385742</v>
      </c>
      <c r="C2431">
        <v>18.23469162</v>
      </c>
      <c r="D2431">
        <v>-1.880882978</v>
      </c>
      <c r="E2431">
        <v>-4.2352989999999997E-3</v>
      </c>
      <c r="F2431">
        <v>-2.4495960000000001E-3</v>
      </c>
      <c r="G2431">
        <v>-2.0896059180000002</v>
      </c>
      <c r="H2431">
        <v>-1.247591138</v>
      </c>
      <c r="I2431">
        <v>1.92504108</v>
      </c>
      <c r="J2431">
        <v>0.12845092999999999</v>
      </c>
      <c r="K2431">
        <v>3.26674E-4</v>
      </c>
      <c r="L2431">
        <v>4.4012599999999999E-4</v>
      </c>
      <c r="M2431" s="1">
        <v>-2.11E-8</v>
      </c>
      <c r="N2431">
        <v>7.2353729999999998E-3</v>
      </c>
      <c r="O2431">
        <v>2.9353475E-2</v>
      </c>
      <c r="P2431">
        <v>-9.8078603740000005</v>
      </c>
      <c r="Q2431">
        <v>3.0211099999999998E-4</v>
      </c>
      <c r="R2431">
        <v>5.2927699999999998E-4</v>
      </c>
      <c r="S2431" s="1">
        <v>-2.03E-8</v>
      </c>
      <c r="T2431">
        <v>125.2230225</v>
      </c>
      <c r="U2431">
        <v>0.13364255</v>
      </c>
      <c r="V2431">
        <v>-1.292153093</v>
      </c>
      <c r="W2431">
        <v>1.9233531509999999</v>
      </c>
      <c r="X2431">
        <v>0.12554356</v>
      </c>
      <c r="Y2431">
        <v>0.92819895699999999</v>
      </c>
      <c r="Z2431">
        <v>1</v>
      </c>
      <c r="AA2431">
        <v>0.3</v>
      </c>
      <c r="AB2431">
        <v>0</v>
      </c>
      <c r="AC2431">
        <v>0</v>
      </c>
      <c r="AD2431" t="s">
        <v>34</v>
      </c>
      <c r="AE2431" t="s">
        <v>35</v>
      </c>
      <c r="AF2431">
        <v>1.2250000000000001</v>
      </c>
      <c r="AG2431">
        <v>0</v>
      </c>
    </row>
    <row r="2432" spans="1:33" x14ac:dyDescent="0.35">
      <c r="A2432" t="s">
        <v>2466</v>
      </c>
      <c r="B2432">
        <v>-230.6322021</v>
      </c>
      <c r="C2432">
        <v>18.37901497</v>
      </c>
      <c r="D2432">
        <v>-1.8712548019999999</v>
      </c>
      <c r="E2432">
        <v>-4.2460110000000001E-3</v>
      </c>
      <c r="F2432">
        <v>-2.4850829999999999E-3</v>
      </c>
      <c r="G2432">
        <v>-2.0896057379999999</v>
      </c>
      <c r="H2432">
        <v>-1.2495528460000001</v>
      </c>
      <c r="I2432">
        <v>1.9234535690000001</v>
      </c>
      <c r="J2432">
        <v>0.128300682</v>
      </c>
      <c r="K2432">
        <v>2.8659399999999999E-4</v>
      </c>
      <c r="L2432">
        <v>5.52456E-4</v>
      </c>
      <c r="M2432" s="1">
        <v>-1.6700000000000001E-8</v>
      </c>
      <c r="N2432">
        <v>7.2050910000000003E-3</v>
      </c>
      <c r="O2432">
        <v>2.9379377000000002E-2</v>
      </c>
      <c r="P2432">
        <v>-9.8078393940000002</v>
      </c>
      <c r="Q2432">
        <v>2.8659399999999999E-4</v>
      </c>
      <c r="R2432">
        <v>5.52456E-4</v>
      </c>
      <c r="S2432" s="1">
        <v>-1.6700000000000001E-8</v>
      </c>
      <c r="T2432">
        <v>125.0751266</v>
      </c>
      <c r="U2432">
        <v>0.13364255</v>
      </c>
      <c r="V2432">
        <v>-1.294363865</v>
      </c>
      <c r="W2432">
        <v>1.9215306489999999</v>
      </c>
      <c r="X2432">
        <v>0.125394703</v>
      </c>
      <c r="Y2432">
        <v>0.92808462400000002</v>
      </c>
      <c r="Z2432">
        <v>1</v>
      </c>
      <c r="AA2432">
        <v>0.3</v>
      </c>
      <c r="AB2432">
        <v>0</v>
      </c>
      <c r="AC2432">
        <v>0</v>
      </c>
      <c r="AD2432" t="s">
        <v>34</v>
      </c>
      <c r="AE2432" t="s">
        <v>35</v>
      </c>
      <c r="AF2432">
        <v>1.2250000000000001</v>
      </c>
      <c r="AG2432">
        <v>0</v>
      </c>
    </row>
    <row r="2433" spans="1:33" x14ac:dyDescent="0.35">
      <c r="A2433" t="s">
        <v>2467</v>
      </c>
      <c r="B2433">
        <v>-230.75231930000001</v>
      </c>
      <c r="C2433">
        <v>18.563571929999998</v>
      </c>
      <c r="D2433">
        <v>-1.8589469190000001</v>
      </c>
      <c r="E2433">
        <v>-4.2552279999999998E-3</v>
      </c>
      <c r="F2433">
        <v>-2.512069E-3</v>
      </c>
      <c r="G2433">
        <v>-2.0896057149999998</v>
      </c>
      <c r="H2433">
        <v>-1.2520911690000001</v>
      </c>
      <c r="I2433">
        <v>1.921393752</v>
      </c>
      <c r="J2433">
        <v>0.12812779799999999</v>
      </c>
      <c r="K2433">
        <v>1.1602199999999999E-4</v>
      </c>
      <c r="L2433">
        <v>4.9317199999999995E-4</v>
      </c>
      <c r="M2433" s="1">
        <v>-8.0800000000000002E-9</v>
      </c>
      <c r="N2433">
        <v>7.1625350000000003E-3</v>
      </c>
      <c r="O2433">
        <v>2.9419469E-2</v>
      </c>
      <c r="P2433">
        <v>-9.8073053360000007</v>
      </c>
      <c r="Q2433">
        <v>1.1602199999999999E-4</v>
      </c>
      <c r="R2433">
        <v>4.9317199999999995E-4</v>
      </c>
      <c r="S2433" s="1">
        <v>-8.0800000000000002E-9</v>
      </c>
      <c r="T2433">
        <v>125.0962524</v>
      </c>
      <c r="U2433">
        <v>0.13364255</v>
      </c>
      <c r="V2433">
        <v>-1.2972185389999999</v>
      </c>
      <c r="W2433">
        <v>1.9191710040000001</v>
      </c>
      <c r="X2433">
        <v>0.12520222</v>
      </c>
      <c r="Y2433">
        <v>0.92793696999999997</v>
      </c>
      <c r="Z2433">
        <v>1</v>
      </c>
      <c r="AA2433">
        <v>0.3</v>
      </c>
      <c r="AB2433">
        <v>0</v>
      </c>
      <c r="AC2433">
        <v>0</v>
      </c>
      <c r="AD2433" t="s">
        <v>34</v>
      </c>
      <c r="AE2433" t="s">
        <v>35</v>
      </c>
      <c r="AF2433">
        <v>1.2250000000000001</v>
      </c>
      <c r="AG2433">
        <v>0</v>
      </c>
    </row>
    <row r="2434" spans="1:33" x14ac:dyDescent="0.35">
      <c r="A2434" t="s">
        <v>2468</v>
      </c>
      <c r="B2434">
        <v>-230.85375980000001</v>
      </c>
      <c r="C2434">
        <v>18.719137190000001</v>
      </c>
      <c r="D2434">
        <v>-1.848576427</v>
      </c>
      <c r="E2434">
        <v>-4.267898E-3</v>
      </c>
      <c r="F2434">
        <v>-2.5574899999999999E-3</v>
      </c>
      <c r="G2434">
        <v>-2.089605428</v>
      </c>
      <c r="H2434">
        <v>-1.2542485000000001</v>
      </c>
      <c r="I2434">
        <v>1.9196388719999999</v>
      </c>
      <c r="J2434">
        <v>0.127947852</v>
      </c>
      <c r="K2434">
        <v>1.49751E-4</v>
      </c>
      <c r="L2434">
        <v>4.8359199999999997E-4</v>
      </c>
      <c r="M2434" s="1">
        <v>-2.3100000000000001E-9</v>
      </c>
      <c r="N2434">
        <v>7.1251969999999998E-3</v>
      </c>
      <c r="O2434">
        <v>2.9448729E-2</v>
      </c>
      <c r="P2434">
        <v>-9.8076610570000007</v>
      </c>
      <c r="Q2434">
        <v>1.08174E-4</v>
      </c>
      <c r="R2434">
        <v>4.5318600000000001E-4</v>
      </c>
      <c r="S2434" s="1">
        <v>-1.55E-9</v>
      </c>
      <c r="T2434">
        <v>125.4237366</v>
      </c>
      <c r="U2434">
        <v>4.5870560029999998</v>
      </c>
      <c r="V2434">
        <v>-1.2996624560000001</v>
      </c>
      <c r="W2434">
        <v>1.9171451900000001</v>
      </c>
      <c r="X2434">
        <v>0.125037381</v>
      </c>
      <c r="Y2434">
        <v>0.92781054299999999</v>
      </c>
      <c r="Z2434">
        <v>1</v>
      </c>
      <c r="AA2434">
        <v>0.3</v>
      </c>
      <c r="AB2434">
        <v>0</v>
      </c>
      <c r="AC2434">
        <v>0</v>
      </c>
      <c r="AD2434" t="s">
        <v>34</v>
      </c>
      <c r="AE2434" t="s">
        <v>35</v>
      </c>
      <c r="AF2434">
        <v>1.2250000000000001</v>
      </c>
      <c r="AG2434">
        <v>0</v>
      </c>
    </row>
    <row r="2435" spans="1:33" x14ac:dyDescent="0.35">
      <c r="A2435" t="s">
        <v>2469</v>
      </c>
      <c r="B2435">
        <v>-230.94798280000001</v>
      </c>
      <c r="C2435">
        <v>18.86305046</v>
      </c>
      <c r="D2435">
        <v>-1.8389860389999999</v>
      </c>
      <c r="E2435">
        <v>-4.2812570000000001E-3</v>
      </c>
      <c r="F2435">
        <v>-2.5997720000000002E-3</v>
      </c>
      <c r="G2435">
        <v>-2.0896054909999999</v>
      </c>
      <c r="H2435">
        <v>-1.2562631369999999</v>
      </c>
      <c r="I2435">
        <v>1.9179961679999999</v>
      </c>
      <c r="J2435">
        <v>0.12778817100000001</v>
      </c>
      <c r="K2435">
        <v>2.7728200000000001E-4</v>
      </c>
      <c r="L2435">
        <v>4.9833699999999996E-4</v>
      </c>
      <c r="M2435" s="1">
        <v>6.0500000000000004E-9</v>
      </c>
      <c r="N2435">
        <v>7.0940760000000004E-3</v>
      </c>
      <c r="O2435">
        <v>2.9471557999999998E-2</v>
      </c>
      <c r="P2435">
        <v>-9.8078727719999996</v>
      </c>
      <c r="Q2435">
        <v>2.57395E-4</v>
      </c>
      <c r="R2435">
        <v>5.50521E-4</v>
      </c>
      <c r="S2435" s="1">
        <v>5.2300000000000003E-9</v>
      </c>
      <c r="T2435">
        <v>124.9087524</v>
      </c>
      <c r="U2435">
        <v>4.5870560029999998</v>
      </c>
      <c r="V2435">
        <v>-1.3019354089999999</v>
      </c>
      <c r="W2435">
        <v>1.9152563760000001</v>
      </c>
      <c r="X2435">
        <v>0.124883785</v>
      </c>
      <c r="Y2435">
        <v>0.92769294499999999</v>
      </c>
      <c r="Z2435">
        <v>1</v>
      </c>
      <c r="AA2435">
        <v>0.3</v>
      </c>
      <c r="AB2435">
        <v>0</v>
      </c>
      <c r="AC2435">
        <v>0</v>
      </c>
      <c r="AD2435" t="s">
        <v>34</v>
      </c>
      <c r="AE2435" t="s">
        <v>35</v>
      </c>
      <c r="AF2435">
        <v>1.2250000000000001</v>
      </c>
      <c r="AG2435">
        <v>0</v>
      </c>
    </row>
    <row r="2436" spans="1:33" x14ac:dyDescent="0.35">
      <c r="A2436" t="s">
        <v>2470</v>
      </c>
      <c r="B2436">
        <v>-231.03843689999999</v>
      </c>
      <c r="C2436">
        <v>19.001092910000001</v>
      </c>
      <c r="D2436">
        <v>-1.8297905919999999</v>
      </c>
      <c r="E2436">
        <v>-4.2940160000000003E-3</v>
      </c>
      <c r="F2436">
        <v>-2.6409749999999998E-3</v>
      </c>
      <c r="G2436">
        <v>-2.0896051579999999</v>
      </c>
      <c r="H2436">
        <v>-1.258215785</v>
      </c>
      <c r="I2436">
        <v>1.916400313</v>
      </c>
      <c r="J2436">
        <v>0.127632573</v>
      </c>
      <c r="K2436">
        <v>3.1245399999999999E-4</v>
      </c>
      <c r="L2436">
        <v>4.5632700000000002E-4</v>
      </c>
      <c r="M2436" s="1">
        <v>-3.9099999999999999E-9</v>
      </c>
      <c r="N2436">
        <v>7.0594680000000002E-3</v>
      </c>
      <c r="O2436">
        <v>2.9495279999999999E-2</v>
      </c>
      <c r="P2436">
        <v>-9.8080253600000002</v>
      </c>
      <c r="Q2436">
        <v>3.1245399999999999E-4</v>
      </c>
      <c r="R2436">
        <v>4.5632700000000002E-4</v>
      </c>
      <c r="S2436" s="1">
        <v>-3.9099999999999999E-9</v>
      </c>
      <c r="T2436">
        <v>125.2811203</v>
      </c>
      <c r="U2436">
        <v>4.5548713980000004</v>
      </c>
      <c r="V2436">
        <v>-1.304150779</v>
      </c>
      <c r="W2436">
        <v>1.913410998</v>
      </c>
      <c r="X2436">
        <v>0.124734232</v>
      </c>
      <c r="Y2436">
        <v>0.92757831199999996</v>
      </c>
      <c r="Z2436">
        <v>1</v>
      </c>
      <c r="AA2436">
        <v>0.3</v>
      </c>
      <c r="AB2436">
        <v>0</v>
      </c>
      <c r="AC2436">
        <v>0</v>
      </c>
      <c r="AD2436" t="s">
        <v>34</v>
      </c>
      <c r="AE2436" t="s">
        <v>35</v>
      </c>
      <c r="AF2436">
        <v>1.2250000000000001</v>
      </c>
      <c r="AG2436">
        <v>0</v>
      </c>
    </row>
    <row r="2437" spans="1:33" x14ac:dyDescent="0.35">
      <c r="A2437" t="s">
        <v>2471</v>
      </c>
      <c r="B2437">
        <v>-231.13671880000001</v>
      </c>
      <c r="C2437">
        <v>19.15050888</v>
      </c>
      <c r="D2437">
        <v>-1.8198418620000001</v>
      </c>
      <c r="E2437">
        <v>-4.3054169999999998E-3</v>
      </c>
      <c r="F2437">
        <v>-2.680361E-3</v>
      </c>
      <c r="G2437">
        <v>-2.0896051249999998</v>
      </c>
      <c r="H2437">
        <v>-1.260354996</v>
      </c>
      <c r="I2437">
        <v>1.9146475789999999</v>
      </c>
      <c r="J2437">
        <v>0.127467304</v>
      </c>
      <c r="K2437">
        <v>2.1377599999999999E-4</v>
      </c>
      <c r="L2437">
        <v>6.1553699999999999E-4</v>
      </c>
      <c r="M2437" s="1">
        <v>-7.2399999999999998E-9</v>
      </c>
      <c r="N2437">
        <v>7.0307540000000002E-3</v>
      </c>
      <c r="O2437">
        <v>2.9526121999999998E-2</v>
      </c>
      <c r="P2437">
        <v>-9.8077487950000002</v>
      </c>
      <c r="Q2437">
        <v>2.1377599999999999E-4</v>
      </c>
      <c r="R2437">
        <v>6.1553699999999999E-4</v>
      </c>
      <c r="S2437" s="1">
        <v>-7.2399999999999998E-9</v>
      </c>
      <c r="T2437">
        <v>125.2362289</v>
      </c>
      <c r="U2437">
        <v>4.5272722720000003</v>
      </c>
      <c r="V2437">
        <v>-1.3065625270000001</v>
      </c>
      <c r="W2437">
        <v>1.9113970920000001</v>
      </c>
      <c r="X2437">
        <v>0.124571283</v>
      </c>
      <c r="Y2437">
        <v>0.92745350199999999</v>
      </c>
      <c r="Z2437">
        <v>1</v>
      </c>
      <c r="AA2437">
        <v>0.3</v>
      </c>
      <c r="AB2437">
        <v>0</v>
      </c>
      <c r="AC2437">
        <v>0</v>
      </c>
      <c r="AD2437" t="s">
        <v>34</v>
      </c>
      <c r="AE2437" t="s">
        <v>35</v>
      </c>
      <c r="AF2437">
        <v>1.2250000000000001</v>
      </c>
      <c r="AG2437">
        <v>0</v>
      </c>
    </row>
    <row r="2438" spans="1:33" x14ac:dyDescent="0.35">
      <c r="A2438" t="s">
        <v>2472</v>
      </c>
      <c r="B2438">
        <v>-231.2653809</v>
      </c>
      <c r="C2438">
        <v>19.345685960000001</v>
      </c>
      <c r="D2438">
        <v>-1.806851387</v>
      </c>
      <c r="E2438">
        <v>-4.3162039999999997E-3</v>
      </c>
      <c r="F2438">
        <v>-2.7114370000000001E-3</v>
      </c>
      <c r="G2438">
        <v>-2.08960495</v>
      </c>
      <c r="H2438">
        <v>-1.26318419</v>
      </c>
      <c r="I2438">
        <v>1.9123220439999999</v>
      </c>
      <c r="J2438">
        <v>0.12728020500000001</v>
      </c>
      <c r="K2438">
        <v>2.6273600000000001E-4</v>
      </c>
      <c r="L2438">
        <v>5.92525E-4</v>
      </c>
      <c r="M2438" s="1">
        <v>-1.7800000000000001E-8</v>
      </c>
      <c r="N2438">
        <v>6.9829250000000001E-3</v>
      </c>
      <c r="O2438">
        <v>2.9564092E-2</v>
      </c>
      <c r="P2438">
        <v>-9.8071985240000004</v>
      </c>
      <c r="Q2438">
        <v>2.6273600000000001E-4</v>
      </c>
      <c r="R2438">
        <v>5.92525E-4</v>
      </c>
      <c r="S2438" s="1">
        <v>-1.7800000000000001E-8</v>
      </c>
      <c r="T2438">
        <v>124.951004</v>
      </c>
      <c r="U2438">
        <v>4.5272722720000003</v>
      </c>
      <c r="V2438">
        <v>-1.3097633339999999</v>
      </c>
      <c r="W2438">
        <v>1.9087162870000001</v>
      </c>
      <c r="X2438">
        <v>0.12435491999999999</v>
      </c>
      <c r="Y2438">
        <v>0.92728783000000004</v>
      </c>
      <c r="Z2438">
        <v>1</v>
      </c>
      <c r="AA2438">
        <v>0.3</v>
      </c>
      <c r="AB2438">
        <v>0</v>
      </c>
      <c r="AC2438">
        <v>0</v>
      </c>
      <c r="AD2438" t="s">
        <v>34</v>
      </c>
      <c r="AE2438" t="s">
        <v>35</v>
      </c>
      <c r="AF2438">
        <v>1.2250000000000001</v>
      </c>
      <c r="AG2438">
        <v>0</v>
      </c>
    </row>
    <row r="2439" spans="1:33" x14ac:dyDescent="0.35">
      <c r="A2439" t="s">
        <v>2473</v>
      </c>
      <c r="B2439">
        <v>-231.37542719999999</v>
      </c>
      <c r="C2439">
        <v>19.511976239999999</v>
      </c>
      <c r="D2439">
        <v>-1.7957874540000001</v>
      </c>
      <c r="E2439">
        <v>-4.3278320000000002E-3</v>
      </c>
      <c r="F2439">
        <v>-2.7566629999999999E-3</v>
      </c>
      <c r="G2439">
        <v>-2.0896047630000001</v>
      </c>
      <c r="H2439">
        <v>-1.265612245</v>
      </c>
      <c r="I2439">
        <v>1.910321355</v>
      </c>
      <c r="J2439">
        <v>0.12707798200000001</v>
      </c>
      <c r="K2439" s="1">
        <v>4.7899999999999999E-5</v>
      </c>
      <c r="L2439">
        <v>4.39703E-4</v>
      </c>
      <c r="M2439" s="1">
        <v>-1.6000000000000001E-8</v>
      </c>
      <c r="N2439">
        <v>6.9378799999999996E-3</v>
      </c>
      <c r="O2439">
        <v>2.9603444E-2</v>
      </c>
      <c r="P2439">
        <v>-9.8076057429999999</v>
      </c>
      <c r="Q2439" s="1">
        <v>2.48E-5</v>
      </c>
      <c r="R2439">
        <v>4.0915199999999997E-4</v>
      </c>
      <c r="S2439" s="1">
        <v>-1.5600000000000001E-8</v>
      </c>
      <c r="T2439">
        <v>125.0038223</v>
      </c>
      <c r="U2439">
        <v>4.5272722720000003</v>
      </c>
      <c r="V2439">
        <v>-1.3125211160000001</v>
      </c>
      <c r="W2439">
        <v>1.906399207</v>
      </c>
      <c r="X2439">
        <v>0.124168082</v>
      </c>
      <c r="Y2439">
        <v>0.92714506600000002</v>
      </c>
      <c r="Z2439">
        <v>1</v>
      </c>
      <c r="AA2439">
        <v>0.3</v>
      </c>
      <c r="AB2439">
        <v>0</v>
      </c>
      <c r="AC2439">
        <v>0</v>
      </c>
      <c r="AD2439" t="s">
        <v>34</v>
      </c>
      <c r="AE2439" t="s">
        <v>35</v>
      </c>
      <c r="AF2439">
        <v>1.2250000000000001</v>
      </c>
      <c r="AG2439">
        <v>0</v>
      </c>
    </row>
    <row r="2440" spans="1:33" x14ac:dyDescent="0.35">
      <c r="A2440" t="s">
        <v>2474</v>
      </c>
      <c r="B2440">
        <v>-231.46281429999999</v>
      </c>
      <c r="C2440">
        <v>19.64373398</v>
      </c>
      <c r="D2440">
        <v>-1.7870242599999999</v>
      </c>
      <c r="E2440">
        <v>-4.3447770000000002E-3</v>
      </c>
      <c r="F2440">
        <v>-2.8076469999999999E-3</v>
      </c>
      <c r="G2440">
        <v>-2.0896045729999999</v>
      </c>
      <c r="H2440">
        <v>-1.2675524949999999</v>
      </c>
      <c r="I2440">
        <v>1.9087194199999999</v>
      </c>
      <c r="J2440">
        <v>0.12691323500000001</v>
      </c>
      <c r="K2440">
        <v>2.5412299999999998E-4</v>
      </c>
      <c r="L2440">
        <v>2.2065999999999999E-4</v>
      </c>
      <c r="M2440" s="1">
        <v>-2.6000000000000001E-8</v>
      </c>
      <c r="N2440">
        <v>6.8990809999999996E-3</v>
      </c>
      <c r="O2440">
        <v>2.9622253000000001E-2</v>
      </c>
      <c r="P2440">
        <v>-9.8083410260000008</v>
      </c>
      <c r="Q2440">
        <v>2.5412299999999998E-4</v>
      </c>
      <c r="R2440">
        <v>2.2065999999999999E-4</v>
      </c>
      <c r="S2440" s="1">
        <v>-2.6000000000000001E-8</v>
      </c>
      <c r="T2440">
        <v>125.14643100000001</v>
      </c>
      <c r="U2440">
        <v>4.4952370899999998</v>
      </c>
      <c r="V2440">
        <v>-1.314734928</v>
      </c>
      <c r="W2440">
        <v>1.9045342329999999</v>
      </c>
      <c r="X2440">
        <v>0.124018009</v>
      </c>
      <c r="Y2440">
        <v>0.92703044499999998</v>
      </c>
      <c r="Z2440">
        <v>1</v>
      </c>
      <c r="AA2440">
        <v>0.3</v>
      </c>
      <c r="AB2440">
        <v>0</v>
      </c>
      <c r="AC2440">
        <v>0</v>
      </c>
      <c r="AD2440" t="s">
        <v>34</v>
      </c>
      <c r="AE2440" t="s">
        <v>35</v>
      </c>
      <c r="AF2440">
        <v>1.2250000000000001</v>
      </c>
      <c r="AG2440">
        <v>0</v>
      </c>
    </row>
    <row r="2441" spans="1:33" x14ac:dyDescent="0.35">
      <c r="A2441" t="s">
        <v>2475</v>
      </c>
      <c r="B2441">
        <v>-231.5541077</v>
      </c>
      <c r="C2441">
        <v>19.781106950000002</v>
      </c>
      <c r="D2441">
        <v>-1.7778927090000001</v>
      </c>
      <c r="E2441">
        <v>-4.3585810000000003E-3</v>
      </c>
      <c r="F2441">
        <v>-2.8567689999999999E-3</v>
      </c>
      <c r="G2441">
        <v>-2.0896043839999998</v>
      </c>
      <c r="H2441">
        <v>-1.2696036100000001</v>
      </c>
      <c r="I2441">
        <v>1.907021165</v>
      </c>
      <c r="J2441">
        <v>0.126742944</v>
      </c>
      <c r="K2441">
        <v>3.2906899999999998E-4</v>
      </c>
      <c r="L2441">
        <v>5.0814499999999999E-4</v>
      </c>
      <c r="M2441" s="1">
        <v>-1.8299999999999998E-8</v>
      </c>
      <c r="N2441">
        <v>6.8754280000000003E-3</v>
      </c>
      <c r="O2441">
        <v>2.9646157999999999E-2</v>
      </c>
      <c r="P2441">
        <v>-9.8080005650000004</v>
      </c>
      <c r="Q2441">
        <v>3.2906899999999998E-4</v>
      </c>
      <c r="R2441">
        <v>5.0814499999999999E-4</v>
      </c>
      <c r="S2441" s="1">
        <v>-1.8299999999999998E-8</v>
      </c>
      <c r="T2441">
        <v>125.0619202</v>
      </c>
      <c r="U2441">
        <v>4.4681226660000002</v>
      </c>
      <c r="V2441">
        <v>-1.317071044</v>
      </c>
      <c r="W2441">
        <v>1.902561422</v>
      </c>
      <c r="X2441">
        <v>0.123859897</v>
      </c>
      <c r="Y2441">
        <v>0.92690947800000001</v>
      </c>
      <c r="Z2441">
        <v>1</v>
      </c>
      <c r="AA2441">
        <v>0.3</v>
      </c>
      <c r="AB2441">
        <v>0</v>
      </c>
      <c r="AC2441">
        <v>0</v>
      </c>
      <c r="AD2441" t="s">
        <v>34</v>
      </c>
      <c r="AE2441" t="s">
        <v>35</v>
      </c>
      <c r="AF2441">
        <v>1.2250000000000001</v>
      </c>
      <c r="AG2441">
        <v>0</v>
      </c>
    </row>
    <row r="2442" spans="1:33" x14ac:dyDescent="0.35">
      <c r="A2442" t="s">
        <v>2476</v>
      </c>
      <c r="B2442">
        <v>-231.65328980000001</v>
      </c>
      <c r="C2442">
        <v>19.92978287</v>
      </c>
      <c r="D2442">
        <v>-1.7680135969999999</v>
      </c>
      <c r="E2442">
        <v>-4.3710720000000002E-3</v>
      </c>
      <c r="F2442">
        <v>-2.8995689999999998E-3</v>
      </c>
      <c r="G2442">
        <v>-2.0896042000000001</v>
      </c>
      <c r="H2442">
        <v>-1.27185142</v>
      </c>
      <c r="I2442">
        <v>1.905154824</v>
      </c>
      <c r="J2442">
        <v>0.126572251</v>
      </c>
      <c r="K2442">
        <v>2.08142E-4</v>
      </c>
      <c r="L2442">
        <v>6.3864900000000003E-4</v>
      </c>
      <c r="M2442" s="1">
        <v>-1.4899999999999999E-8</v>
      </c>
      <c r="N2442">
        <v>6.8439490000000002E-3</v>
      </c>
      <c r="O2442">
        <v>2.9679196000000001E-2</v>
      </c>
      <c r="P2442">
        <v>-9.8077974319999992</v>
      </c>
      <c r="Q2442">
        <v>2.08142E-4</v>
      </c>
      <c r="R2442">
        <v>6.3864900000000003E-4</v>
      </c>
      <c r="S2442" s="1">
        <v>-1.4899999999999999E-8</v>
      </c>
      <c r="T2442">
        <v>124.7925491</v>
      </c>
      <c r="U2442">
        <v>4.4681226660000002</v>
      </c>
      <c r="V2442">
        <v>-1.3196169090000001</v>
      </c>
      <c r="W2442">
        <v>1.9004058800000001</v>
      </c>
      <c r="X2442">
        <v>0.123687347</v>
      </c>
      <c r="Y2442">
        <v>0.92677763099999999</v>
      </c>
      <c r="Z2442">
        <v>1</v>
      </c>
      <c r="AA2442">
        <v>0.3</v>
      </c>
      <c r="AB2442">
        <v>0</v>
      </c>
      <c r="AC2442">
        <v>0</v>
      </c>
      <c r="AD2442" t="s">
        <v>34</v>
      </c>
      <c r="AE2442" t="s">
        <v>35</v>
      </c>
      <c r="AF2442">
        <v>1.2250000000000001</v>
      </c>
      <c r="AG2442">
        <v>0</v>
      </c>
    </row>
    <row r="2443" spans="1:33" x14ac:dyDescent="0.35">
      <c r="A2443" t="s">
        <v>2477</v>
      </c>
      <c r="B2443">
        <v>-231.78311160000001</v>
      </c>
      <c r="C2443">
        <v>20.123987199999998</v>
      </c>
      <c r="D2443">
        <v>-1.755115032</v>
      </c>
      <c r="E2443">
        <v>-4.3824399999999996E-3</v>
      </c>
      <c r="F2443">
        <v>-2.933658E-3</v>
      </c>
      <c r="G2443">
        <v>-2.0896041740000002</v>
      </c>
      <c r="H2443">
        <v>-1.2748245</v>
      </c>
      <c r="I2443">
        <v>1.902678847</v>
      </c>
      <c r="J2443">
        <v>0.12637479600000001</v>
      </c>
      <c r="K2443">
        <v>2.6898200000000002E-4</v>
      </c>
      <c r="L2443">
        <v>6.1909599999999997E-4</v>
      </c>
      <c r="M2443" s="1">
        <v>-1.6899999999999999E-8</v>
      </c>
      <c r="N2443">
        <v>6.7940989999999996E-3</v>
      </c>
      <c r="O2443">
        <v>2.9718399E-2</v>
      </c>
      <c r="P2443">
        <v>-9.8072299960000002</v>
      </c>
      <c r="Q2443">
        <v>2.6898200000000002E-4</v>
      </c>
      <c r="R2443">
        <v>6.1909599999999997E-4</v>
      </c>
      <c r="S2443" s="1">
        <v>-1.6899999999999999E-8</v>
      </c>
      <c r="T2443">
        <v>124.7767029</v>
      </c>
      <c r="U2443">
        <v>4.4681226660000002</v>
      </c>
      <c r="V2443">
        <v>-1.3230016659999999</v>
      </c>
      <c r="W2443">
        <v>1.8975309579999999</v>
      </c>
      <c r="X2443">
        <v>0.123457916</v>
      </c>
      <c r="Y2443">
        <v>0.92660231000000004</v>
      </c>
      <c r="Z2443">
        <v>1</v>
      </c>
      <c r="AA2443">
        <v>0.3</v>
      </c>
      <c r="AB2443">
        <v>0</v>
      </c>
      <c r="AC2443">
        <v>0</v>
      </c>
      <c r="AD2443" t="s">
        <v>34</v>
      </c>
      <c r="AE2443" t="s">
        <v>35</v>
      </c>
      <c r="AF2443">
        <v>1.2250000000000001</v>
      </c>
      <c r="AG2443">
        <v>0</v>
      </c>
    </row>
    <row r="2444" spans="1:33" x14ac:dyDescent="0.35">
      <c r="A2444" t="s">
        <v>2478</v>
      </c>
      <c r="B2444">
        <v>-231.8788605</v>
      </c>
      <c r="C2444">
        <v>20.26662254</v>
      </c>
      <c r="D2444">
        <v>-1.745644569</v>
      </c>
      <c r="E2444">
        <v>-4.3968089999999998E-3</v>
      </c>
      <c r="F2444">
        <v>-2.9896969999999999E-3</v>
      </c>
      <c r="G2444">
        <v>-2.0896039790000001</v>
      </c>
      <c r="H2444">
        <v>-1.2770233150000001</v>
      </c>
      <c r="I2444">
        <v>1.90084374</v>
      </c>
      <c r="J2444">
        <v>0.12617525499999999</v>
      </c>
      <c r="K2444">
        <v>2.8508400000000001E-4</v>
      </c>
      <c r="L2444">
        <v>5.6788499999999996E-4</v>
      </c>
      <c r="M2444" s="1">
        <v>-1.74E-8</v>
      </c>
      <c r="N2444">
        <v>6.7578029999999997E-3</v>
      </c>
      <c r="O2444">
        <v>2.9745087E-2</v>
      </c>
      <c r="P2444">
        <v>-9.8081417080000008</v>
      </c>
      <c r="Q2444">
        <v>2.8508400000000001E-4</v>
      </c>
      <c r="R2444">
        <v>5.6788499999999996E-4</v>
      </c>
      <c r="S2444" s="1">
        <v>-1.74E-8</v>
      </c>
      <c r="T2444">
        <v>124.9668503</v>
      </c>
      <c r="U2444">
        <v>4.4358106660000001</v>
      </c>
      <c r="V2444">
        <v>-1.3255123010000001</v>
      </c>
      <c r="W2444">
        <v>1.8953917819999999</v>
      </c>
      <c r="X2444">
        <v>0.123287277</v>
      </c>
      <c r="Y2444">
        <v>0.92647224399999994</v>
      </c>
      <c r="Z2444">
        <v>1</v>
      </c>
      <c r="AA2444">
        <v>0.3</v>
      </c>
      <c r="AB2444">
        <v>0</v>
      </c>
      <c r="AC2444">
        <v>0</v>
      </c>
      <c r="AD2444" t="s">
        <v>34</v>
      </c>
      <c r="AE2444" t="s">
        <v>35</v>
      </c>
      <c r="AF2444">
        <v>1.2250000000000001</v>
      </c>
      <c r="AG2444">
        <v>0</v>
      </c>
    </row>
    <row r="2445" spans="1:33" x14ac:dyDescent="0.35">
      <c r="A2445" t="s">
        <v>2479</v>
      </c>
      <c r="B2445">
        <v>-231.9746246</v>
      </c>
      <c r="C2445">
        <v>20.40911865</v>
      </c>
      <c r="D2445">
        <v>-1.736188412</v>
      </c>
      <c r="E2445">
        <v>-4.4127000000000003E-3</v>
      </c>
      <c r="F2445">
        <v>-3.0419499999999999E-3</v>
      </c>
      <c r="G2445">
        <v>-2.08960364</v>
      </c>
      <c r="H2445">
        <v>-1.279248953</v>
      </c>
      <c r="I2445">
        <v>1.898981094</v>
      </c>
      <c r="J2445">
        <v>0.125993043</v>
      </c>
      <c r="K2445">
        <v>2.28655E-4</v>
      </c>
      <c r="L2445">
        <v>5.7805900000000002E-4</v>
      </c>
      <c r="M2445" s="1">
        <v>-2.0100000000000001E-8</v>
      </c>
      <c r="N2445">
        <v>6.7217010000000001E-3</v>
      </c>
      <c r="O2445">
        <v>2.9776337999999999E-2</v>
      </c>
      <c r="P2445">
        <v>-9.8080072400000002</v>
      </c>
      <c r="Q2445">
        <v>2.28655E-4</v>
      </c>
      <c r="R2445">
        <v>5.7805900000000002E-4</v>
      </c>
      <c r="S2445" s="1">
        <v>-2.0100000000000001E-8</v>
      </c>
      <c r="T2445">
        <v>124.8717728</v>
      </c>
      <c r="U2445">
        <v>4.4358106660000001</v>
      </c>
      <c r="V2445">
        <v>-1.328064363</v>
      </c>
      <c r="W2445">
        <v>1.893211384</v>
      </c>
      <c r="X2445">
        <v>0.123114114</v>
      </c>
      <c r="Y2445">
        <v>0.92634001399999999</v>
      </c>
      <c r="Z2445">
        <v>1</v>
      </c>
      <c r="AA2445">
        <v>0.3</v>
      </c>
      <c r="AB2445">
        <v>0</v>
      </c>
      <c r="AC2445">
        <v>0</v>
      </c>
      <c r="AD2445" t="s">
        <v>34</v>
      </c>
      <c r="AE2445" t="s">
        <v>35</v>
      </c>
      <c r="AF2445">
        <v>1.2250000000000001</v>
      </c>
      <c r="AG2445">
        <v>0</v>
      </c>
    </row>
    <row r="2446" spans="1:33" x14ac:dyDescent="0.35">
      <c r="A2446" t="s">
        <v>2480</v>
      </c>
      <c r="B2446">
        <v>-232.06306459999999</v>
      </c>
      <c r="C2446">
        <v>20.540090559999999</v>
      </c>
      <c r="D2446">
        <v>-1.727500558</v>
      </c>
      <c r="E2446">
        <v>-4.429423E-3</v>
      </c>
      <c r="F2446">
        <v>-3.095549E-3</v>
      </c>
      <c r="G2446">
        <v>-2.0896034499999998</v>
      </c>
      <c r="H2446">
        <v>-1.281318784</v>
      </c>
      <c r="I2446">
        <v>1.8972449300000001</v>
      </c>
      <c r="J2446">
        <v>0.12582273799999999</v>
      </c>
      <c r="K2446">
        <v>3.0471900000000001E-4</v>
      </c>
      <c r="L2446">
        <v>4.55733E-4</v>
      </c>
      <c r="M2446" s="1">
        <v>-1.6700000000000001E-8</v>
      </c>
      <c r="N2446">
        <v>6.6831750000000004E-3</v>
      </c>
      <c r="O2446">
        <v>2.9801864000000001E-2</v>
      </c>
      <c r="P2446">
        <v>-9.8082056049999995</v>
      </c>
      <c r="Q2446">
        <v>3.0471900000000001E-4</v>
      </c>
      <c r="R2446">
        <v>4.55733E-4</v>
      </c>
      <c r="S2446" s="1">
        <v>-1.6700000000000001E-8</v>
      </c>
      <c r="T2446">
        <v>124.8585739</v>
      </c>
      <c r="U2446">
        <v>0.132900608</v>
      </c>
      <c r="V2446">
        <v>-1.3304184400000001</v>
      </c>
      <c r="W2446">
        <v>1.8911948599999999</v>
      </c>
      <c r="X2446">
        <v>0.12295410599999999</v>
      </c>
      <c r="Y2446">
        <v>0.92621802499999994</v>
      </c>
      <c r="Z2446">
        <v>1</v>
      </c>
      <c r="AA2446">
        <v>0.3</v>
      </c>
      <c r="AB2446">
        <v>0</v>
      </c>
      <c r="AC2446">
        <v>0</v>
      </c>
      <c r="AD2446" t="s">
        <v>34</v>
      </c>
      <c r="AE2446" t="s">
        <v>35</v>
      </c>
      <c r="AF2446">
        <v>1.2250000000000001</v>
      </c>
      <c r="AG2446">
        <v>0</v>
      </c>
    </row>
    <row r="2447" spans="1:33" x14ac:dyDescent="0.35">
      <c r="A2447" t="s">
        <v>2481</v>
      </c>
      <c r="B2447">
        <v>-232.17457580000001</v>
      </c>
      <c r="C2447">
        <v>20.705059049999999</v>
      </c>
      <c r="D2447">
        <v>-1.7165631059999999</v>
      </c>
      <c r="E2447">
        <v>-4.4396560000000002E-3</v>
      </c>
      <c r="F2447">
        <v>-3.1328990000000002E-3</v>
      </c>
      <c r="G2447">
        <v>-2.0896034220000002</v>
      </c>
      <c r="H2447">
        <v>-1.2839603420000001</v>
      </c>
      <c r="I2447">
        <v>1.895022392</v>
      </c>
      <c r="J2447">
        <v>0.12563390999999999</v>
      </c>
      <c r="K2447">
        <v>1.1417300000000001E-4</v>
      </c>
      <c r="L2447">
        <v>6.3687100000000001E-4</v>
      </c>
      <c r="M2447" s="1">
        <v>-1.2E-8</v>
      </c>
      <c r="N2447">
        <v>6.6481459999999997E-3</v>
      </c>
      <c r="O2447">
        <v>2.9841916999999999E-2</v>
      </c>
      <c r="P2447">
        <v>-9.8075923920000001</v>
      </c>
      <c r="Q2447">
        <v>1.1417300000000001E-4</v>
      </c>
      <c r="R2447">
        <v>6.3687100000000001E-4</v>
      </c>
      <c r="S2447" s="1">
        <v>-1.2E-8</v>
      </c>
      <c r="T2447">
        <v>125.1675644</v>
      </c>
      <c r="U2447">
        <v>0.132900608</v>
      </c>
      <c r="V2447">
        <v>-1.333440714</v>
      </c>
      <c r="W2447">
        <v>1.888598456</v>
      </c>
      <c r="X2447">
        <v>0.12274895500000001</v>
      </c>
      <c r="Y2447">
        <v>0.92606138599999999</v>
      </c>
      <c r="Z2447">
        <v>1</v>
      </c>
      <c r="AA2447">
        <v>0.3</v>
      </c>
      <c r="AB2447">
        <v>0</v>
      </c>
      <c r="AC2447">
        <v>0</v>
      </c>
      <c r="AD2447" t="s">
        <v>34</v>
      </c>
      <c r="AE2447" t="s">
        <v>35</v>
      </c>
      <c r="AF2447">
        <v>1.2250000000000001</v>
      </c>
      <c r="AG2447">
        <v>0</v>
      </c>
    </row>
    <row r="2448" spans="1:33" x14ac:dyDescent="0.35">
      <c r="A2448" t="s">
        <v>2482</v>
      </c>
      <c r="B2448">
        <v>-232.29420469999999</v>
      </c>
      <c r="C2448">
        <v>20.881187440000001</v>
      </c>
      <c r="D2448">
        <v>-1.7048901320000001</v>
      </c>
      <c r="E2448">
        <v>-4.453533E-3</v>
      </c>
      <c r="F2448">
        <v>-3.1799250000000001E-3</v>
      </c>
      <c r="G2448">
        <v>-2.0896031389999998</v>
      </c>
      <c r="H2448">
        <v>-1.286811471</v>
      </c>
      <c r="I2448">
        <v>1.892616987</v>
      </c>
      <c r="J2448">
        <v>0.12542149399999999</v>
      </c>
      <c r="K2448">
        <v>1.11253E-4</v>
      </c>
      <c r="L2448">
        <v>4.7744399999999999E-4</v>
      </c>
      <c r="M2448" s="1">
        <v>-1.8699999999999999E-8</v>
      </c>
      <c r="N2448">
        <v>6.596836E-3</v>
      </c>
      <c r="O2448">
        <v>2.9879998000000001E-2</v>
      </c>
      <c r="P2448">
        <v>-9.8075160980000007</v>
      </c>
      <c r="Q2448">
        <v>1.11253E-4</v>
      </c>
      <c r="R2448">
        <v>4.7744399999999999E-4</v>
      </c>
      <c r="S2448" s="1">
        <v>-1.8699999999999999E-8</v>
      </c>
      <c r="T2448">
        <v>125.0487213</v>
      </c>
      <c r="U2448">
        <v>4.3769434760000001</v>
      </c>
      <c r="V2448">
        <v>-1.336697461</v>
      </c>
      <c r="W2448">
        <v>1.885791209</v>
      </c>
      <c r="X2448">
        <v>0.122527291</v>
      </c>
      <c r="Y2448">
        <v>0.92589256600000003</v>
      </c>
      <c r="Z2448">
        <v>1</v>
      </c>
      <c r="AA2448">
        <v>0.3</v>
      </c>
      <c r="AB2448">
        <v>0</v>
      </c>
      <c r="AC2448">
        <v>0</v>
      </c>
      <c r="AD2448" t="s">
        <v>34</v>
      </c>
      <c r="AE2448" t="s">
        <v>35</v>
      </c>
      <c r="AF2448">
        <v>1.2250000000000001</v>
      </c>
      <c r="AG2448">
        <v>0</v>
      </c>
    </row>
    <row r="2449" spans="1:33" x14ac:dyDescent="0.35">
      <c r="A2449" t="s">
        <v>2483</v>
      </c>
      <c r="B2449">
        <v>-232.39071659999999</v>
      </c>
      <c r="C2449">
        <v>21.02306175</v>
      </c>
      <c r="D2449">
        <v>-1.695490956</v>
      </c>
      <c r="E2449">
        <v>-4.4685030000000004E-3</v>
      </c>
      <c r="F2449">
        <v>-3.2368499999999999E-3</v>
      </c>
      <c r="G2449">
        <v>-2.0896030959999998</v>
      </c>
      <c r="H2449">
        <v>-1.289127111</v>
      </c>
      <c r="I2449">
        <v>1.89065814</v>
      </c>
      <c r="J2449">
        <v>0.12522256400000001</v>
      </c>
      <c r="K2449">
        <v>3.2836399999999999E-4</v>
      </c>
      <c r="L2449">
        <v>5.8114500000000003E-4</v>
      </c>
      <c r="M2449" s="1">
        <v>-1.9700000000000001E-8</v>
      </c>
      <c r="N2449">
        <v>6.5619420000000003E-3</v>
      </c>
      <c r="O2449">
        <v>2.9903015000000002E-2</v>
      </c>
      <c r="P2449">
        <v>-9.8082361220000003</v>
      </c>
      <c r="Q2449">
        <v>3.2836399999999999E-4</v>
      </c>
      <c r="R2449">
        <v>5.8114500000000003E-4</v>
      </c>
      <c r="S2449" s="1">
        <v>-1.9700000000000001E-8</v>
      </c>
      <c r="T2449">
        <v>124.75821689999999</v>
      </c>
      <c r="U2449">
        <v>4.3769434760000001</v>
      </c>
      <c r="V2449">
        <v>-1.339372791</v>
      </c>
      <c r="W2449">
        <v>1.8834777730000001</v>
      </c>
      <c r="X2449">
        <v>0.122345131</v>
      </c>
      <c r="Y2449">
        <v>0.92575386199999998</v>
      </c>
      <c r="Z2449">
        <v>1</v>
      </c>
      <c r="AA2449">
        <v>0.3</v>
      </c>
      <c r="AB2449">
        <v>0</v>
      </c>
      <c r="AC2449">
        <v>0</v>
      </c>
      <c r="AD2449" t="s">
        <v>34</v>
      </c>
      <c r="AE2449" t="s">
        <v>35</v>
      </c>
      <c r="AF2449">
        <v>1.2250000000000001</v>
      </c>
      <c r="AG2449">
        <v>0</v>
      </c>
    </row>
    <row r="2450" spans="1:33" x14ac:dyDescent="0.35">
      <c r="A2450" t="s">
        <v>2484</v>
      </c>
      <c r="B2450">
        <v>-232.4798279</v>
      </c>
      <c r="C2450">
        <v>21.153459550000001</v>
      </c>
      <c r="D2450">
        <v>-1.6868569849999999</v>
      </c>
      <c r="E2450">
        <v>-4.4863159999999997E-3</v>
      </c>
      <c r="F2450">
        <v>-3.2969050000000001E-3</v>
      </c>
      <c r="G2450">
        <v>-2.0896029029999998</v>
      </c>
      <c r="H2450">
        <v>-1.2912825349999999</v>
      </c>
      <c r="I2450">
        <v>1.888830185</v>
      </c>
      <c r="J2450">
        <v>0.12503726800000001</v>
      </c>
      <c r="K2450">
        <v>3.3079799999999999E-4</v>
      </c>
      <c r="L2450">
        <v>4.3839200000000001E-4</v>
      </c>
      <c r="M2450" s="1">
        <v>-7.4099999999999998E-9</v>
      </c>
      <c r="N2450">
        <v>6.5242800000000004E-3</v>
      </c>
      <c r="O2450">
        <v>2.9933041000000001E-2</v>
      </c>
      <c r="P2450">
        <v>-9.8082113270000004</v>
      </c>
      <c r="Q2450">
        <v>3.04147E-4</v>
      </c>
      <c r="R2450">
        <v>5.4814800000000004E-4</v>
      </c>
      <c r="S2450" s="1">
        <v>-7.4499999999999997E-9</v>
      </c>
      <c r="T2450">
        <v>124.7265244</v>
      </c>
      <c r="U2450">
        <v>0.13117784199999999</v>
      </c>
      <c r="V2450">
        <v>-1.3418448439999999</v>
      </c>
      <c r="W2450">
        <v>1.881334193</v>
      </c>
      <c r="X2450">
        <v>0.12217676800000001</v>
      </c>
      <c r="Y2450">
        <v>0.92562567799999995</v>
      </c>
      <c r="Z2450">
        <v>1</v>
      </c>
      <c r="AA2450">
        <v>0.3</v>
      </c>
      <c r="AB2450">
        <v>0</v>
      </c>
      <c r="AC2450">
        <v>0</v>
      </c>
      <c r="AD2450" t="s">
        <v>34</v>
      </c>
      <c r="AE2450" t="s">
        <v>35</v>
      </c>
      <c r="AF2450">
        <v>1.2250000000000001</v>
      </c>
      <c r="AG2450">
        <v>0</v>
      </c>
    </row>
    <row r="2451" spans="1:33" x14ac:dyDescent="0.35">
      <c r="A2451" t="s">
        <v>2485</v>
      </c>
      <c r="B2451">
        <v>-232.58059689999999</v>
      </c>
      <c r="C2451">
        <v>21.30070877</v>
      </c>
      <c r="D2451">
        <v>-1.6771115059999999</v>
      </c>
      <c r="E2451">
        <v>-4.4986030000000003E-3</v>
      </c>
      <c r="F2451">
        <v>-3.34337E-3</v>
      </c>
      <c r="G2451">
        <v>-2.0896025709999999</v>
      </c>
      <c r="H2451">
        <v>-1.2937480210000001</v>
      </c>
      <c r="I2451">
        <v>1.8867332939999999</v>
      </c>
      <c r="J2451">
        <v>0.124850199</v>
      </c>
      <c r="K2451">
        <v>2.7951099999999997E-4</v>
      </c>
      <c r="L2451">
        <v>7.03643E-4</v>
      </c>
      <c r="M2451" s="1">
        <v>-5.7999999999999998E-9</v>
      </c>
      <c r="N2451">
        <v>6.4913899999999997E-3</v>
      </c>
      <c r="O2451">
        <v>2.996451E-2</v>
      </c>
      <c r="P2451">
        <v>-9.8079919820000008</v>
      </c>
      <c r="Q2451">
        <v>2.7951099999999997E-4</v>
      </c>
      <c r="R2451">
        <v>7.03643E-4</v>
      </c>
      <c r="S2451" s="1">
        <v>-5.7999999999999998E-9</v>
      </c>
      <c r="T2451">
        <v>125.45542140000001</v>
      </c>
      <c r="U2451">
        <v>0.13117784199999999</v>
      </c>
      <c r="V2451">
        <v>-1.3446856119999999</v>
      </c>
      <c r="W2451">
        <v>1.87886383</v>
      </c>
      <c r="X2451">
        <v>0.121983392</v>
      </c>
      <c r="Y2451">
        <v>0.92547835300000003</v>
      </c>
      <c r="Z2451">
        <v>1</v>
      </c>
      <c r="AA2451">
        <v>0.3</v>
      </c>
      <c r="AB2451">
        <v>0</v>
      </c>
      <c r="AC2451">
        <v>0</v>
      </c>
      <c r="AD2451" t="s">
        <v>34</v>
      </c>
      <c r="AE2451" t="s">
        <v>35</v>
      </c>
      <c r="AF2451">
        <v>1.2250000000000001</v>
      </c>
      <c r="AG2451">
        <v>0</v>
      </c>
    </row>
    <row r="2452" spans="1:33" x14ac:dyDescent="0.35">
      <c r="A2452" t="s">
        <v>2486</v>
      </c>
      <c r="B2452">
        <v>-232.70111080000001</v>
      </c>
      <c r="C2452">
        <v>21.476060870000001</v>
      </c>
      <c r="D2452">
        <v>-1.66551125</v>
      </c>
      <c r="E2452">
        <v>-4.511569E-3</v>
      </c>
      <c r="F2452">
        <v>-3.3871610000000001E-3</v>
      </c>
      <c r="G2452">
        <v>-2.08960239</v>
      </c>
      <c r="H2452">
        <v>-1.296720624</v>
      </c>
      <c r="I2452">
        <v>1.8841971159999999</v>
      </c>
      <c r="J2452">
        <v>0.124635704</v>
      </c>
      <c r="K2452" s="1">
        <v>9.6500000000000001E-5</v>
      </c>
      <c r="L2452">
        <v>5.3996299999999997E-4</v>
      </c>
      <c r="M2452" s="1">
        <v>-1.44E-8</v>
      </c>
      <c r="N2452">
        <v>6.4396180000000003E-3</v>
      </c>
      <c r="O2452">
        <v>3.0009421000000001E-2</v>
      </c>
      <c r="P2452">
        <v>-9.8075704570000006</v>
      </c>
      <c r="Q2452" s="1">
        <v>9.6500000000000001E-5</v>
      </c>
      <c r="R2452">
        <v>5.3996299999999997E-4</v>
      </c>
      <c r="S2452" s="1">
        <v>-1.44E-8</v>
      </c>
      <c r="T2452">
        <v>125.2679138</v>
      </c>
      <c r="U2452">
        <v>0.13117784199999999</v>
      </c>
      <c r="V2452">
        <v>-1.348106604</v>
      </c>
      <c r="W2452">
        <v>1.875878868</v>
      </c>
      <c r="X2452">
        <v>0.12175013699999999</v>
      </c>
      <c r="Y2452">
        <v>0.92530090600000003</v>
      </c>
      <c r="Z2452">
        <v>1</v>
      </c>
      <c r="AA2452">
        <v>0.3</v>
      </c>
      <c r="AB2452">
        <v>0</v>
      </c>
      <c r="AC2452">
        <v>0</v>
      </c>
      <c r="AD2452" t="s">
        <v>34</v>
      </c>
      <c r="AE2452" t="s">
        <v>35</v>
      </c>
      <c r="AF2452">
        <v>1.2250000000000001</v>
      </c>
      <c r="AG2452">
        <v>0</v>
      </c>
    </row>
    <row r="2453" spans="1:33" x14ac:dyDescent="0.35">
      <c r="A2453" t="s">
        <v>2487</v>
      </c>
      <c r="B2453">
        <v>-232.8139496</v>
      </c>
      <c r="C2453">
        <v>21.639884949999999</v>
      </c>
      <c r="D2453">
        <v>-1.6546788219999999</v>
      </c>
      <c r="E2453">
        <v>-4.5279120000000003E-3</v>
      </c>
      <c r="F2453">
        <v>-3.4490089999999998E-3</v>
      </c>
      <c r="G2453">
        <v>-2.0896021970000001</v>
      </c>
      <c r="H2453">
        <v>-1.29952991</v>
      </c>
      <c r="I2453">
        <v>1.8817938569999999</v>
      </c>
      <c r="J2453">
        <v>0.124405056</v>
      </c>
      <c r="K2453" s="1">
        <v>7.3399999999999995E-5</v>
      </c>
      <c r="L2453">
        <v>4.5214700000000002E-4</v>
      </c>
      <c r="M2453" s="1">
        <v>-1.0600000000000001E-9</v>
      </c>
      <c r="N2453">
        <v>6.3922950000000001E-3</v>
      </c>
      <c r="O2453">
        <v>3.004596E-2</v>
      </c>
      <c r="P2453">
        <v>-9.8078098300000001</v>
      </c>
      <c r="Q2453" s="1">
        <v>7.3399999999999995E-5</v>
      </c>
      <c r="R2453">
        <v>4.5214700000000002E-4</v>
      </c>
      <c r="S2453" s="1">
        <v>-1.0600000000000001E-9</v>
      </c>
      <c r="T2453">
        <v>124.9377975</v>
      </c>
      <c r="U2453">
        <v>0.133380058</v>
      </c>
      <c r="V2453">
        <v>-1.351368723</v>
      </c>
      <c r="W2453">
        <v>1.873022255</v>
      </c>
      <c r="X2453">
        <v>0.121527653</v>
      </c>
      <c r="Y2453">
        <v>0.92513166800000002</v>
      </c>
      <c r="Z2453">
        <v>1</v>
      </c>
      <c r="AA2453">
        <v>0.3</v>
      </c>
      <c r="AB2453">
        <v>0</v>
      </c>
      <c r="AC2453">
        <v>0</v>
      </c>
      <c r="AD2453" t="s">
        <v>34</v>
      </c>
      <c r="AE2453" t="s">
        <v>35</v>
      </c>
      <c r="AF2453">
        <v>1.2250000000000001</v>
      </c>
      <c r="AG2453">
        <v>0</v>
      </c>
    </row>
    <row r="2454" spans="1:33" x14ac:dyDescent="0.35">
      <c r="A2454" t="s">
        <v>2488</v>
      </c>
      <c r="B2454">
        <v>-232.89598079999999</v>
      </c>
      <c r="C2454">
        <v>21.758384700000001</v>
      </c>
      <c r="D2454">
        <v>-1.646846652</v>
      </c>
      <c r="E2454">
        <v>-4.5499590000000001E-3</v>
      </c>
      <c r="F2454">
        <v>-3.5201479999999999E-3</v>
      </c>
      <c r="G2454">
        <v>-2.0896018490000001</v>
      </c>
      <c r="H2454">
        <v>-1.3015823360000001</v>
      </c>
      <c r="I2454">
        <v>1.8800339699999999</v>
      </c>
      <c r="J2454">
        <v>0.124217205</v>
      </c>
      <c r="K2454">
        <v>2.12845E-4</v>
      </c>
      <c r="L2454" s="1">
        <v>-8.1299999999999997E-5</v>
      </c>
      <c r="M2454" s="1">
        <v>2.7999999999999998E-9</v>
      </c>
      <c r="N2454">
        <v>6.345758E-3</v>
      </c>
      <c r="O2454">
        <v>3.0068837000000001E-2</v>
      </c>
      <c r="P2454">
        <v>-9.8086977009999998</v>
      </c>
      <c r="Q2454">
        <v>2.7536699999999999E-4</v>
      </c>
      <c r="R2454">
        <v>1.6452799999999999E-4</v>
      </c>
      <c r="S2454" s="1">
        <v>3.1899999999999999E-9</v>
      </c>
      <c r="T2454">
        <v>125.3180923</v>
      </c>
      <c r="U2454">
        <v>4.2865994519999999</v>
      </c>
      <c r="V2454">
        <v>-1.3537420899999999</v>
      </c>
      <c r="W2454">
        <v>1.870937606</v>
      </c>
      <c r="X2454">
        <v>0.12136546500000001</v>
      </c>
      <c r="Y2454">
        <v>0.92500851900000003</v>
      </c>
      <c r="Z2454">
        <v>1</v>
      </c>
      <c r="AA2454">
        <v>0.3</v>
      </c>
      <c r="AB2454">
        <v>0</v>
      </c>
      <c r="AC2454">
        <v>0</v>
      </c>
      <c r="AD2454" t="s">
        <v>34</v>
      </c>
      <c r="AE2454" t="s">
        <v>35</v>
      </c>
      <c r="AF2454">
        <v>1.2250000000000001</v>
      </c>
      <c r="AG2454">
        <v>0</v>
      </c>
    </row>
    <row r="2455" spans="1:33" x14ac:dyDescent="0.35">
      <c r="A2455" t="s">
        <v>2489</v>
      </c>
      <c r="B2455">
        <v>-232.9936371</v>
      </c>
      <c r="C2455">
        <v>21.89931107</v>
      </c>
      <c r="D2455">
        <v>-1.6375379560000001</v>
      </c>
      <c r="E2455">
        <v>-4.5630519999999997E-3</v>
      </c>
      <c r="F2455">
        <v>-3.5757520000000002E-3</v>
      </c>
      <c r="G2455">
        <v>-2.0896016620000002</v>
      </c>
      <c r="H2455">
        <v>-1.304060698</v>
      </c>
      <c r="I2455">
        <v>1.877901912</v>
      </c>
      <c r="J2455">
        <v>0.124020033</v>
      </c>
      <c r="K2455">
        <v>3.7185000000000001E-4</v>
      </c>
      <c r="L2455">
        <v>6.1972899999999996E-4</v>
      </c>
      <c r="M2455" s="1">
        <v>5.21E-9</v>
      </c>
      <c r="N2455">
        <v>6.3227839999999997E-3</v>
      </c>
      <c r="O2455">
        <v>3.0095541999999999E-2</v>
      </c>
      <c r="P2455">
        <v>-9.8081579209999994</v>
      </c>
      <c r="Q2455">
        <v>3.7185000000000001E-4</v>
      </c>
      <c r="R2455">
        <v>6.1972899999999996E-4</v>
      </c>
      <c r="S2455" s="1">
        <v>5.21E-9</v>
      </c>
      <c r="T2455">
        <v>125.0777664</v>
      </c>
      <c r="U2455">
        <v>4.2865994519999999</v>
      </c>
      <c r="V2455">
        <v>-1.356617661</v>
      </c>
      <c r="W2455">
        <v>1.868404639</v>
      </c>
      <c r="X2455">
        <v>0.12116942</v>
      </c>
      <c r="Y2455">
        <v>0.92485928900000003</v>
      </c>
      <c r="Z2455">
        <v>1</v>
      </c>
      <c r="AA2455">
        <v>0.3</v>
      </c>
      <c r="AB2455">
        <v>0</v>
      </c>
      <c r="AC2455">
        <v>0</v>
      </c>
      <c r="AD2455" t="s">
        <v>34</v>
      </c>
      <c r="AE2455" t="s">
        <v>35</v>
      </c>
      <c r="AF2455">
        <v>1.2250000000000001</v>
      </c>
      <c r="AG2455">
        <v>0</v>
      </c>
    </row>
    <row r="2456" spans="1:33" x14ac:dyDescent="0.35">
      <c r="A2456" t="s">
        <v>2490</v>
      </c>
      <c r="B2456">
        <v>-233.09944150000001</v>
      </c>
      <c r="C2456">
        <v>22.051330570000001</v>
      </c>
      <c r="D2456">
        <v>-1.62750113</v>
      </c>
      <c r="E2456">
        <v>-4.5775299999999998E-3</v>
      </c>
      <c r="F2456">
        <v>-3.6304950000000001E-3</v>
      </c>
      <c r="G2456">
        <v>-2.0896014749999998</v>
      </c>
      <c r="H2456">
        <v>-1.30676949</v>
      </c>
      <c r="I2456">
        <v>1.8755652899999999</v>
      </c>
      <c r="J2456">
        <v>0.12381012700000001</v>
      </c>
      <c r="K2456">
        <v>1.6876E-4</v>
      </c>
      <c r="L2456">
        <v>6.9416400000000004E-4</v>
      </c>
      <c r="M2456" s="1">
        <v>-2.8299999999999999E-9</v>
      </c>
      <c r="N2456">
        <v>6.2836289999999998E-3</v>
      </c>
      <c r="O2456">
        <v>3.0136085999999999E-2</v>
      </c>
      <c r="P2456">
        <v>-9.8079624180000007</v>
      </c>
      <c r="Q2456">
        <v>1.6876E-4</v>
      </c>
      <c r="R2456">
        <v>6.9416400000000004E-4</v>
      </c>
      <c r="S2456" s="1">
        <v>-2.8299999999999999E-9</v>
      </c>
      <c r="T2456">
        <v>125.3180923</v>
      </c>
      <c r="U2456">
        <v>4.2549024319999997</v>
      </c>
      <c r="V2456">
        <v>-1.3597500520000001</v>
      </c>
      <c r="W2456">
        <v>1.8656364910000001</v>
      </c>
      <c r="X2456">
        <v>0.120955573</v>
      </c>
      <c r="Y2456">
        <v>0.92469670400000004</v>
      </c>
      <c r="Z2456">
        <v>1</v>
      </c>
      <c r="AA2456">
        <v>0.3</v>
      </c>
      <c r="AB2456">
        <v>0</v>
      </c>
      <c r="AC2456">
        <v>0</v>
      </c>
      <c r="AD2456" t="s">
        <v>34</v>
      </c>
      <c r="AE2456" t="s">
        <v>35</v>
      </c>
      <c r="AF2456">
        <v>1.2250000000000001</v>
      </c>
      <c r="AG2456">
        <v>0</v>
      </c>
    </row>
    <row r="2457" spans="1:33" x14ac:dyDescent="0.35">
      <c r="A2457" t="s">
        <v>2491</v>
      </c>
      <c r="B2457">
        <v>-233.22891240000001</v>
      </c>
      <c r="C2457">
        <v>22.236873630000002</v>
      </c>
      <c r="D2457">
        <v>-1.615257621</v>
      </c>
      <c r="E2457">
        <v>-4.5936450000000004E-3</v>
      </c>
      <c r="F2457">
        <v>-3.685551E-3</v>
      </c>
      <c r="G2457">
        <v>-2.0896011400000001</v>
      </c>
      <c r="H2457">
        <v>-1.3101223710000001</v>
      </c>
      <c r="I2457">
        <v>1.8726629020000001</v>
      </c>
      <c r="J2457">
        <v>0.12357117200000001</v>
      </c>
      <c r="K2457">
        <v>2.1316400000000001E-4</v>
      </c>
      <c r="L2457">
        <v>5.6503200000000003E-4</v>
      </c>
      <c r="M2457" s="1">
        <v>-5.28E-9</v>
      </c>
      <c r="N2457">
        <v>6.2251299999999997E-3</v>
      </c>
      <c r="O2457">
        <v>3.0179582999999999E-2</v>
      </c>
      <c r="P2457">
        <v>-9.8074436190000007</v>
      </c>
      <c r="Q2457">
        <v>2.1316400000000001E-4</v>
      </c>
      <c r="R2457">
        <v>5.6503200000000003E-4</v>
      </c>
      <c r="S2457" s="1">
        <v>-5.28E-9</v>
      </c>
      <c r="T2457">
        <v>125.19132999999999</v>
      </c>
      <c r="U2457">
        <v>4.2549024319999997</v>
      </c>
      <c r="V2457">
        <v>-1.3636526849999999</v>
      </c>
      <c r="W2457">
        <v>1.8621745030000001</v>
      </c>
      <c r="X2457">
        <v>0.120689119</v>
      </c>
      <c r="Y2457">
        <v>0.92449410099999996</v>
      </c>
      <c r="Z2457">
        <v>1</v>
      </c>
      <c r="AA2457">
        <v>0.3</v>
      </c>
      <c r="AB2457">
        <v>0</v>
      </c>
      <c r="AC2457">
        <v>0</v>
      </c>
      <c r="AD2457" t="s">
        <v>34</v>
      </c>
      <c r="AE2457" t="s">
        <v>35</v>
      </c>
      <c r="AF2457">
        <v>1.2250000000000001</v>
      </c>
      <c r="AG2457">
        <v>0</v>
      </c>
    </row>
    <row r="2458" spans="1:33" x14ac:dyDescent="0.35">
      <c r="A2458" t="s">
        <v>2492</v>
      </c>
      <c r="B2458">
        <v>-233.32733150000001</v>
      </c>
      <c r="C2458">
        <v>22.377241130000002</v>
      </c>
      <c r="D2458">
        <v>-1.6059982779999999</v>
      </c>
      <c r="E2458">
        <v>-4.6103969999999996E-3</v>
      </c>
      <c r="F2458">
        <v>-3.7564260000000002E-3</v>
      </c>
      <c r="G2458">
        <v>-2.0896009449999999</v>
      </c>
      <c r="H2458">
        <v>-1.312679768</v>
      </c>
      <c r="I2458">
        <v>1.8704427480000001</v>
      </c>
      <c r="J2458">
        <v>0.12333999599999999</v>
      </c>
      <c r="K2458">
        <v>3.7364599999999999E-4</v>
      </c>
      <c r="L2458">
        <v>5.9482199999999995E-4</v>
      </c>
      <c r="M2458" s="1">
        <v>-8.7299999999999994E-9</v>
      </c>
      <c r="N2458">
        <v>6.1853689999999996E-3</v>
      </c>
      <c r="O2458">
        <v>3.0205954E-2</v>
      </c>
      <c r="P2458">
        <v>-9.8085479739999997</v>
      </c>
      <c r="Q2458">
        <v>3.7364599999999999E-4</v>
      </c>
      <c r="R2458">
        <v>5.9482199999999995E-4</v>
      </c>
      <c r="S2458" s="1">
        <v>-8.7299999999999994E-9</v>
      </c>
      <c r="T2458">
        <v>124.4994049</v>
      </c>
      <c r="U2458">
        <v>4.2549024319999997</v>
      </c>
      <c r="V2458">
        <v>-1.3666407389999999</v>
      </c>
      <c r="W2458">
        <v>1.8595139519999999</v>
      </c>
      <c r="X2458">
        <v>0.12048447599999999</v>
      </c>
      <c r="Y2458">
        <v>0.92433894699999997</v>
      </c>
      <c r="Z2458">
        <v>1</v>
      </c>
      <c r="AA2458">
        <v>0.3</v>
      </c>
      <c r="AB2458">
        <v>0</v>
      </c>
      <c r="AC2458">
        <v>0</v>
      </c>
      <c r="AD2458" t="s">
        <v>34</v>
      </c>
      <c r="AE2458" t="s">
        <v>35</v>
      </c>
      <c r="AF2458">
        <v>1.2250000000000001</v>
      </c>
      <c r="AG2458">
        <v>0</v>
      </c>
    </row>
    <row r="2459" spans="1:33" x14ac:dyDescent="0.35">
      <c r="A2459" t="s">
        <v>2493</v>
      </c>
      <c r="B2459">
        <v>-233.421875</v>
      </c>
      <c r="C2459">
        <v>22.51184082</v>
      </c>
      <c r="D2459">
        <v>-1.5971256490000001</v>
      </c>
      <c r="E2459">
        <v>-4.6306940000000003E-3</v>
      </c>
      <c r="F2459">
        <v>-3.8305129999999998E-3</v>
      </c>
      <c r="G2459">
        <v>-2.0896006499999999</v>
      </c>
      <c r="H2459">
        <v>-1.315169692</v>
      </c>
      <c r="I2459">
        <v>1.8682749270000001</v>
      </c>
      <c r="J2459">
        <v>0.123122051</v>
      </c>
      <c r="K2459">
        <v>3.0002300000000001E-4</v>
      </c>
      <c r="L2459">
        <v>5.33258E-4</v>
      </c>
      <c r="M2459" s="1">
        <v>-1.4500000000000001E-8</v>
      </c>
      <c r="N2459">
        <v>6.1435480000000004E-3</v>
      </c>
      <c r="O2459">
        <v>3.0240018E-2</v>
      </c>
      <c r="P2459">
        <v>-9.8084468840000003</v>
      </c>
      <c r="Q2459">
        <v>3.0002300000000001E-4</v>
      </c>
      <c r="R2459">
        <v>5.33258E-4</v>
      </c>
      <c r="S2459" s="1">
        <v>-1.4500000000000001E-8</v>
      </c>
      <c r="T2459">
        <v>124.91931150000001</v>
      </c>
      <c r="U2459">
        <v>4.2242037970000004</v>
      </c>
      <c r="V2459">
        <v>-1.36956009</v>
      </c>
      <c r="W2459">
        <v>1.856906197</v>
      </c>
      <c r="X2459">
        <v>0.120285005</v>
      </c>
      <c r="Y2459">
        <v>0.92418733600000003</v>
      </c>
      <c r="Z2459">
        <v>1</v>
      </c>
      <c r="AA2459">
        <v>0.3</v>
      </c>
      <c r="AB2459">
        <v>0</v>
      </c>
      <c r="AC2459">
        <v>0</v>
      </c>
      <c r="AD2459" t="s">
        <v>34</v>
      </c>
      <c r="AE2459" t="s">
        <v>35</v>
      </c>
      <c r="AF2459">
        <v>1.2250000000000001</v>
      </c>
      <c r="AG2459">
        <v>0</v>
      </c>
    </row>
    <row r="2460" spans="1:33" x14ac:dyDescent="0.35">
      <c r="A2460" t="s">
        <v>2494</v>
      </c>
      <c r="B2460">
        <v>-233.51277160000001</v>
      </c>
      <c r="C2460">
        <v>22.64068413</v>
      </c>
      <c r="D2460">
        <v>-1.588637471</v>
      </c>
      <c r="E2460">
        <v>-4.6511E-3</v>
      </c>
      <c r="F2460">
        <v>-3.9031560000000001E-3</v>
      </c>
      <c r="G2460">
        <v>-2.0896004559999999</v>
      </c>
      <c r="H2460">
        <v>-1.3175883289999999</v>
      </c>
      <c r="I2460">
        <v>1.8661636109999999</v>
      </c>
      <c r="J2460">
        <v>0.1229169</v>
      </c>
      <c r="K2460">
        <v>3.3561399999999998E-4</v>
      </c>
      <c r="L2460">
        <v>4.49856E-4</v>
      </c>
      <c r="M2460" s="1">
        <v>-4.8099999999999997E-9</v>
      </c>
      <c r="N2460">
        <v>6.1017880000000004E-3</v>
      </c>
      <c r="O2460">
        <v>3.0270293E-2</v>
      </c>
      <c r="P2460">
        <v>-9.8085184099999996</v>
      </c>
      <c r="Q2460">
        <v>3.3561399999999998E-4</v>
      </c>
      <c r="R2460">
        <v>4.49856E-4</v>
      </c>
      <c r="S2460" s="1">
        <v>-4.8099999999999997E-9</v>
      </c>
      <c r="T2460">
        <v>125.3022461</v>
      </c>
      <c r="U2460">
        <v>4.1966321019999997</v>
      </c>
      <c r="V2460">
        <v>-1.3723788699999999</v>
      </c>
      <c r="W2460">
        <v>1.854380417</v>
      </c>
      <c r="X2460">
        <v>0.120092405</v>
      </c>
      <c r="Y2460">
        <v>0.92404092400000004</v>
      </c>
      <c r="Z2460">
        <v>1</v>
      </c>
      <c r="AA2460">
        <v>0.3</v>
      </c>
      <c r="AB2460">
        <v>0</v>
      </c>
      <c r="AC2460">
        <v>0</v>
      </c>
      <c r="AD2460" t="s">
        <v>34</v>
      </c>
      <c r="AE2460" t="s">
        <v>35</v>
      </c>
      <c r="AF2460">
        <v>1.2250000000000001</v>
      </c>
      <c r="AG2460">
        <v>0</v>
      </c>
    </row>
    <row r="2461" spans="1:33" x14ac:dyDescent="0.35">
      <c r="A2461" t="s">
        <v>2495</v>
      </c>
      <c r="B2461">
        <v>-233.635437</v>
      </c>
      <c r="C2461">
        <v>22.814105990000002</v>
      </c>
      <c r="D2461">
        <v>-1.5772182939999999</v>
      </c>
      <c r="E2461">
        <v>-4.6646589999999998E-3</v>
      </c>
      <c r="F2461">
        <v>-3.9551940000000004E-3</v>
      </c>
      <c r="G2461">
        <v>-2.089600275</v>
      </c>
      <c r="H2461">
        <v>-1.3208951950000001</v>
      </c>
      <c r="I2461">
        <v>1.8632661100000001</v>
      </c>
      <c r="J2461">
        <v>0.12268351</v>
      </c>
      <c r="K2461" s="1">
        <v>9.6299999999999996E-5</v>
      </c>
      <c r="L2461">
        <v>6.1336300000000002E-4</v>
      </c>
      <c r="M2461" s="1">
        <v>-1.8699999999999999E-8</v>
      </c>
      <c r="N2461">
        <v>6.0568319999999998E-3</v>
      </c>
      <c r="O2461">
        <v>3.0319914E-2</v>
      </c>
      <c r="P2461">
        <v>-9.8076219560000002</v>
      </c>
      <c r="Q2461" s="1">
        <v>9.6299999999999996E-5</v>
      </c>
      <c r="R2461">
        <v>6.1336300000000002E-4</v>
      </c>
      <c r="S2461" s="1">
        <v>-1.8699999999999999E-8</v>
      </c>
      <c r="T2461">
        <v>124.8453674</v>
      </c>
      <c r="U2461">
        <v>4.1966321019999997</v>
      </c>
      <c r="V2461">
        <v>-1.376245892</v>
      </c>
      <c r="W2461">
        <v>1.8509027339999999</v>
      </c>
      <c r="X2461">
        <v>0.119828131</v>
      </c>
      <c r="Y2461">
        <v>0.92384002600000004</v>
      </c>
      <c r="Z2461">
        <v>1</v>
      </c>
      <c r="AA2461">
        <v>0.3</v>
      </c>
      <c r="AB2461">
        <v>0</v>
      </c>
      <c r="AC2461">
        <v>0</v>
      </c>
      <c r="AD2461" t="s">
        <v>34</v>
      </c>
      <c r="AE2461" t="s">
        <v>35</v>
      </c>
      <c r="AF2461">
        <v>1.2250000000000001</v>
      </c>
      <c r="AG2461">
        <v>0</v>
      </c>
    </row>
    <row r="2462" spans="1:33" x14ac:dyDescent="0.35">
      <c r="A2462" t="s">
        <v>2496</v>
      </c>
      <c r="B2462">
        <v>-233.7504883</v>
      </c>
      <c r="C2462">
        <v>22.9760952</v>
      </c>
      <c r="D2462">
        <v>-1.5665575270000001</v>
      </c>
      <c r="E2462">
        <v>-4.6829560000000003E-3</v>
      </c>
      <c r="F2462">
        <v>-4.0299740000000004E-3</v>
      </c>
      <c r="G2462">
        <v>-2.0895999829999998</v>
      </c>
      <c r="H2462">
        <v>-1.3240222930000001</v>
      </c>
      <c r="I2462">
        <v>1.8605177399999999</v>
      </c>
      <c r="J2462">
        <v>0.12242402099999999</v>
      </c>
      <c r="K2462" s="1">
        <v>7.7000000000000001E-5</v>
      </c>
      <c r="L2462">
        <v>4.6652400000000001E-4</v>
      </c>
      <c r="M2462" s="1">
        <v>-2.7599999999999999E-8</v>
      </c>
      <c r="N2462">
        <v>6.0034880000000004E-3</v>
      </c>
      <c r="O2462">
        <v>3.0359502999999999E-2</v>
      </c>
      <c r="P2462">
        <v>-9.8079700469999995</v>
      </c>
      <c r="Q2462" s="1">
        <v>7.7000000000000001E-5</v>
      </c>
      <c r="R2462">
        <v>4.6652400000000001E-4</v>
      </c>
      <c r="S2462" s="1">
        <v>-2.7599999999999999E-8</v>
      </c>
      <c r="T2462">
        <v>124.9430847</v>
      </c>
      <c r="U2462">
        <v>4.1966321019999997</v>
      </c>
      <c r="V2462">
        <v>-1.379920904</v>
      </c>
      <c r="W2462">
        <v>1.8475841470000001</v>
      </c>
      <c r="X2462">
        <v>0.119576661</v>
      </c>
      <c r="Y2462">
        <v>0.92364906400000002</v>
      </c>
      <c r="Z2462">
        <v>1</v>
      </c>
      <c r="AA2462">
        <v>0.3</v>
      </c>
      <c r="AB2462">
        <v>0</v>
      </c>
      <c r="AC2462">
        <v>0</v>
      </c>
      <c r="AD2462" t="s">
        <v>34</v>
      </c>
      <c r="AE2462" t="s">
        <v>35</v>
      </c>
      <c r="AF2462">
        <v>1.2250000000000001</v>
      </c>
      <c r="AG2462">
        <v>0</v>
      </c>
    </row>
    <row r="2463" spans="1:33" x14ac:dyDescent="0.35">
      <c r="A2463" t="s">
        <v>2497</v>
      </c>
      <c r="B2463">
        <v>-233.845932</v>
      </c>
      <c r="C2463">
        <v>23.109971999999999</v>
      </c>
      <c r="D2463">
        <v>-1.557751179</v>
      </c>
      <c r="E2463">
        <v>-4.7047460000000001E-3</v>
      </c>
      <c r="F2463">
        <v>-4.1132319999999997E-3</v>
      </c>
      <c r="G2463">
        <v>-2.089599636</v>
      </c>
      <c r="H2463">
        <v>-1.3266386990000001</v>
      </c>
      <c r="I2463">
        <v>1.85821116</v>
      </c>
      <c r="J2463">
        <v>0.122191094</v>
      </c>
      <c r="K2463">
        <v>3.2499800000000001E-4</v>
      </c>
      <c r="L2463">
        <v>4.8485999999999999E-4</v>
      </c>
      <c r="M2463" s="1">
        <v>-2.2099999999999999E-8</v>
      </c>
      <c r="N2463">
        <v>5.9605919999999998E-3</v>
      </c>
      <c r="O2463">
        <v>3.0385441999999999E-2</v>
      </c>
      <c r="P2463">
        <v>-9.8086795809999998</v>
      </c>
      <c r="Q2463">
        <v>3.2499800000000001E-4</v>
      </c>
      <c r="R2463">
        <v>4.8485999999999999E-4</v>
      </c>
      <c r="S2463" s="1">
        <v>-2.2099999999999999E-8</v>
      </c>
      <c r="T2463">
        <v>125.0909729</v>
      </c>
      <c r="U2463">
        <v>4.1658740959999996</v>
      </c>
      <c r="V2463">
        <v>-1.383004688</v>
      </c>
      <c r="W2463">
        <v>1.8447891789999999</v>
      </c>
      <c r="X2463">
        <v>0.119365429</v>
      </c>
      <c r="Y2463">
        <v>0.92348879299999997</v>
      </c>
      <c r="Z2463">
        <v>1</v>
      </c>
      <c r="AA2463">
        <v>0.3</v>
      </c>
      <c r="AB2463">
        <v>0</v>
      </c>
      <c r="AC2463">
        <v>0</v>
      </c>
      <c r="AD2463" t="s">
        <v>34</v>
      </c>
      <c r="AE2463" t="s">
        <v>35</v>
      </c>
      <c r="AF2463">
        <v>1.2250000000000001</v>
      </c>
      <c r="AG2463">
        <v>0</v>
      </c>
    </row>
    <row r="2464" spans="1:33" x14ac:dyDescent="0.35">
      <c r="A2464" t="s">
        <v>2498</v>
      </c>
      <c r="B2464">
        <v>-233.94151310000001</v>
      </c>
      <c r="C2464">
        <v>23.243680950000002</v>
      </c>
      <c r="D2464">
        <v>-1.548961759</v>
      </c>
      <c r="E2464">
        <v>-4.7247829999999998E-3</v>
      </c>
      <c r="F2464">
        <v>-4.1922569999999996E-3</v>
      </c>
      <c r="G2464">
        <v>-2.089599293</v>
      </c>
      <c r="H2464">
        <v>-1.3292931320000001</v>
      </c>
      <c r="I2464">
        <v>1.8558634519999999</v>
      </c>
      <c r="J2464">
        <v>0.121963479</v>
      </c>
      <c r="K2464">
        <v>3.3959799999999998E-4</v>
      </c>
      <c r="L2464">
        <v>5.7115300000000003E-4</v>
      </c>
      <c r="M2464" s="1">
        <v>-3.3799999999999998E-8</v>
      </c>
      <c r="N2464">
        <v>5.9227990000000003E-3</v>
      </c>
      <c r="O2464">
        <v>3.0420764999999999E-2</v>
      </c>
      <c r="P2464">
        <v>-9.8083992000000002</v>
      </c>
      <c r="Q2464">
        <v>2.8991299999999999E-4</v>
      </c>
      <c r="R2464">
        <v>6.4863400000000004E-4</v>
      </c>
      <c r="S2464" s="1">
        <v>-3.3500000000000002E-8</v>
      </c>
      <c r="T2464">
        <v>124.7053986</v>
      </c>
      <c r="U2464">
        <v>4.1658740959999996</v>
      </c>
      <c r="V2464">
        <v>-1.386136654</v>
      </c>
      <c r="W2464">
        <v>1.8419408719999999</v>
      </c>
      <c r="X2464">
        <v>0.1191512</v>
      </c>
      <c r="Y2464">
        <v>0.92332598899999996</v>
      </c>
      <c r="Z2464">
        <v>1</v>
      </c>
      <c r="AA2464">
        <v>0.3</v>
      </c>
      <c r="AB2464">
        <v>0</v>
      </c>
      <c r="AC2464">
        <v>0</v>
      </c>
      <c r="AD2464" t="s">
        <v>34</v>
      </c>
      <c r="AE2464" t="s">
        <v>35</v>
      </c>
      <c r="AF2464">
        <v>1.2250000000000001</v>
      </c>
      <c r="AG2464">
        <v>0</v>
      </c>
    </row>
    <row r="2465" spans="1:33" x14ac:dyDescent="0.35">
      <c r="A2465" t="s">
        <v>2499</v>
      </c>
      <c r="B2465">
        <v>-234.0413513</v>
      </c>
      <c r="C2465">
        <v>23.382781980000001</v>
      </c>
      <c r="D2465">
        <v>-1.5398228169999999</v>
      </c>
      <c r="E2465">
        <v>-4.742479E-3</v>
      </c>
      <c r="F2465">
        <v>-4.262793E-3</v>
      </c>
      <c r="G2465">
        <v>-2.089598955</v>
      </c>
      <c r="H2465">
        <v>-1.332092643</v>
      </c>
      <c r="I2465">
        <v>1.8533792499999999</v>
      </c>
      <c r="J2465">
        <v>0.121739291</v>
      </c>
      <c r="K2465">
        <v>3.3403699999999997E-4</v>
      </c>
      <c r="L2465">
        <v>6.6202199999999996E-4</v>
      </c>
      <c r="M2465" s="1">
        <v>-3.4100000000000001E-8</v>
      </c>
      <c r="N2465">
        <v>5.8802200000000002E-3</v>
      </c>
      <c r="O2465">
        <v>3.0453626000000001E-2</v>
      </c>
      <c r="P2465">
        <v>-9.8084840769999992</v>
      </c>
      <c r="Q2465">
        <v>3.3403699999999997E-4</v>
      </c>
      <c r="R2465">
        <v>6.6202199999999996E-4</v>
      </c>
      <c r="S2465" s="1">
        <v>-3.4100000000000001E-8</v>
      </c>
      <c r="T2465">
        <v>124.8823395</v>
      </c>
      <c r="U2465">
        <v>4.1354965220000004</v>
      </c>
      <c r="V2465">
        <v>-1.3894370309999999</v>
      </c>
      <c r="W2465">
        <v>1.8389288399999999</v>
      </c>
      <c r="X2465">
        <v>0.118925341</v>
      </c>
      <c r="Y2465">
        <v>0.92315439899999996</v>
      </c>
      <c r="Z2465">
        <v>1</v>
      </c>
      <c r="AA2465">
        <v>0.3</v>
      </c>
      <c r="AB2465">
        <v>0</v>
      </c>
      <c r="AC2465">
        <v>0</v>
      </c>
      <c r="AD2465" t="s">
        <v>34</v>
      </c>
      <c r="AE2465" t="s">
        <v>35</v>
      </c>
      <c r="AF2465">
        <v>1.2250000000000001</v>
      </c>
      <c r="AG2465">
        <v>0</v>
      </c>
    </row>
    <row r="2466" spans="1:33" x14ac:dyDescent="0.35">
      <c r="A2466" t="s">
        <v>2500</v>
      </c>
      <c r="B2466">
        <v>-234.1773834</v>
      </c>
      <c r="C2466">
        <v>23.571655270000001</v>
      </c>
      <c r="D2466">
        <v>-1.5274220709999999</v>
      </c>
      <c r="E2466">
        <v>-4.759859E-3</v>
      </c>
      <c r="F2466">
        <v>-4.3286499999999999E-3</v>
      </c>
      <c r="G2466">
        <v>-2.089598622</v>
      </c>
      <c r="H2466">
        <v>-1.3359600309999999</v>
      </c>
      <c r="I2466">
        <v>1.8499341010000001</v>
      </c>
      <c r="J2466">
        <v>0.121466883</v>
      </c>
      <c r="K2466">
        <v>2.8130599999999999E-4</v>
      </c>
      <c r="L2466">
        <v>6.6270100000000002E-4</v>
      </c>
      <c r="M2466" s="1">
        <v>-2.62E-8</v>
      </c>
      <c r="N2466">
        <v>5.8197149999999996E-3</v>
      </c>
      <c r="O2466">
        <v>3.0505441000000001E-2</v>
      </c>
      <c r="P2466">
        <v>-9.8074531559999993</v>
      </c>
      <c r="Q2466">
        <v>2.8130599999999999E-4</v>
      </c>
      <c r="R2466">
        <v>6.6270100000000002E-4</v>
      </c>
      <c r="S2466" s="1">
        <v>-2.62E-8</v>
      </c>
      <c r="T2466">
        <v>124.7951889</v>
      </c>
      <c r="U2466">
        <v>4.1354965220000004</v>
      </c>
      <c r="V2466">
        <v>-1.3940136839999999</v>
      </c>
      <c r="W2466">
        <v>1.8347339819999999</v>
      </c>
      <c r="X2466">
        <v>0.118612197</v>
      </c>
      <c r="Y2466">
        <v>0.922916403</v>
      </c>
      <c r="Z2466">
        <v>1</v>
      </c>
      <c r="AA2466">
        <v>0.3</v>
      </c>
      <c r="AB2466">
        <v>0</v>
      </c>
      <c r="AC2466">
        <v>0</v>
      </c>
      <c r="AD2466" t="s">
        <v>34</v>
      </c>
      <c r="AE2466" t="s">
        <v>35</v>
      </c>
      <c r="AF2466">
        <v>1.2250000000000001</v>
      </c>
      <c r="AG2466">
        <v>0</v>
      </c>
    </row>
    <row r="2467" spans="1:33" x14ac:dyDescent="0.35">
      <c r="A2467" t="s">
        <v>2501</v>
      </c>
      <c r="B2467">
        <v>-234.27771000000001</v>
      </c>
      <c r="C2467">
        <v>23.71030807</v>
      </c>
      <c r="D2467">
        <v>-1.518322468</v>
      </c>
      <c r="E2467">
        <v>-4.7810409999999998E-3</v>
      </c>
      <c r="F2467">
        <v>-4.4243759999999998E-3</v>
      </c>
      <c r="G2467">
        <v>-2.0895983249999999</v>
      </c>
      <c r="H2467">
        <v>-1.338830352</v>
      </c>
      <c r="I2467">
        <v>1.8473691940000001</v>
      </c>
      <c r="J2467">
        <v>0.12119095000000001</v>
      </c>
      <c r="K2467">
        <v>3.1686399999999998E-4</v>
      </c>
      <c r="L2467">
        <v>5.8315099999999996E-4</v>
      </c>
      <c r="M2467" s="1">
        <v>-2.5699999999999999E-8</v>
      </c>
      <c r="N2467">
        <v>5.7736569999999997E-3</v>
      </c>
      <c r="O2467">
        <v>3.0537918000000001E-2</v>
      </c>
      <c r="P2467">
        <v>-9.8087520599999998</v>
      </c>
      <c r="Q2467">
        <v>3.1686399999999998E-4</v>
      </c>
      <c r="R2467">
        <v>5.8315099999999996E-4</v>
      </c>
      <c r="S2467" s="1">
        <v>-2.5699999999999999E-8</v>
      </c>
      <c r="T2467">
        <v>125.1385117</v>
      </c>
      <c r="U2467">
        <v>4.108015215</v>
      </c>
      <c r="V2467">
        <v>-1.3974323289999999</v>
      </c>
      <c r="W2467">
        <v>1.8315868019999999</v>
      </c>
      <c r="X2467">
        <v>0.11837768799999999</v>
      </c>
      <c r="Y2467">
        <v>0.92273858499999994</v>
      </c>
      <c r="Z2467">
        <v>1</v>
      </c>
      <c r="AA2467">
        <v>0.3</v>
      </c>
      <c r="AB2467">
        <v>0</v>
      </c>
      <c r="AC2467">
        <v>0</v>
      </c>
      <c r="AD2467" t="s">
        <v>34</v>
      </c>
      <c r="AE2467" t="s">
        <v>35</v>
      </c>
      <c r="AF2467">
        <v>1.2250000000000001</v>
      </c>
      <c r="AG2467">
        <v>0</v>
      </c>
    </row>
    <row r="2468" spans="1:33" x14ac:dyDescent="0.35">
      <c r="A2468" t="s">
        <v>2502</v>
      </c>
      <c r="B2468">
        <v>-234.3782349</v>
      </c>
      <c r="C2468">
        <v>23.84876633</v>
      </c>
      <c r="D2468">
        <v>-1.5092428920000001</v>
      </c>
      <c r="E2468">
        <v>-4.8044009999999998E-3</v>
      </c>
      <c r="F2468">
        <v>-4.516178E-3</v>
      </c>
      <c r="G2468">
        <v>-2.0895979809999998</v>
      </c>
      <c r="H2468">
        <v>-1.3417458529999999</v>
      </c>
      <c r="I2468">
        <v>1.8447548149999999</v>
      </c>
      <c r="J2468">
        <v>0.12093717599999999</v>
      </c>
      <c r="K2468">
        <v>2.40673E-4</v>
      </c>
      <c r="L2468">
        <v>5.90907E-4</v>
      </c>
      <c r="M2468" s="1">
        <v>-2.4E-8</v>
      </c>
      <c r="N2468">
        <v>5.7279239999999997E-3</v>
      </c>
      <c r="O2468">
        <v>3.0576859000000001E-2</v>
      </c>
      <c r="P2468">
        <v>-9.80857563</v>
      </c>
      <c r="Q2468">
        <v>2.40673E-4</v>
      </c>
      <c r="R2468">
        <v>5.90907E-4</v>
      </c>
      <c r="S2468" s="1">
        <v>-2.4E-8</v>
      </c>
      <c r="T2468">
        <v>124.7027588</v>
      </c>
      <c r="U2468">
        <v>4.108015215</v>
      </c>
      <c r="V2468">
        <v>-1.400905434</v>
      </c>
      <c r="W2468">
        <v>1.8283773320000001</v>
      </c>
      <c r="X2468">
        <v>0.11813990000000001</v>
      </c>
      <c r="Y2468">
        <v>0.92255790000000004</v>
      </c>
      <c r="Z2468">
        <v>1</v>
      </c>
      <c r="AA2468">
        <v>0.3</v>
      </c>
      <c r="AB2468">
        <v>0</v>
      </c>
      <c r="AC2468">
        <v>0</v>
      </c>
      <c r="AD2468" t="s">
        <v>34</v>
      </c>
      <c r="AE2468" t="s">
        <v>35</v>
      </c>
      <c r="AF2468">
        <v>1.2250000000000001</v>
      </c>
      <c r="AG2468">
        <v>0</v>
      </c>
    </row>
    <row r="2469" spans="1:33" x14ac:dyDescent="0.35">
      <c r="A2469" t="s">
        <v>2503</v>
      </c>
      <c r="B2469">
        <v>-234.47491460000001</v>
      </c>
      <c r="C2469">
        <v>23.98150253</v>
      </c>
      <c r="D2469">
        <v>-1.5005444290000001</v>
      </c>
      <c r="E2469">
        <v>-4.8276559999999996E-3</v>
      </c>
      <c r="F2469">
        <v>-4.6074690000000003E-3</v>
      </c>
      <c r="G2469">
        <v>-2.089597639</v>
      </c>
      <c r="H2469">
        <v>-1.344585299</v>
      </c>
      <c r="I2469">
        <v>1.8422002790000001</v>
      </c>
      <c r="J2469">
        <v>0.12069323699999999</v>
      </c>
      <c r="K2469">
        <v>3.1402999999999997E-4</v>
      </c>
      <c r="L2469">
        <v>5.6103499999999998E-4</v>
      </c>
      <c r="M2469" s="1">
        <v>-2.1299999999999999E-8</v>
      </c>
      <c r="N2469">
        <v>5.6832219999999999E-3</v>
      </c>
      <c r="O2469">
        <v>3.0612830000000001E-2</v>
      </c>
      <c r="P2469">
        <v>-9.8085641859999999</v>
      </c>
      <c r="Q2469">
        <v>2.7254599999999998E-4</v>
      </c>
      <c r="R2469">
        <v>6.4051199999999998E-4</v>
      </c>
      <c r="S2469" s="1">
        <v>-2.0599999999999999E-8</v>
      </c>
      <c r="T2469">
        <v>124.47035219999999</v>
      </c>
      <c r="U2469">
        <v>0.13290106700000001</v>
      </c>
      <c r="V2469">
        <v>-1.404294495</v>
      </c>
      <c r="W2469">
        <v>1.825233672</v>
      </c>
      <c r="X2469">
        <v>0.11790809100000001</v>
      </c>
      <c r="Y2469">
        <v>0.92238155300000002</v>
      </c>
      <c r="Z2469">
        <v>1</v>
      </c>
      <c r="AA2469">
        <v>0.3</v>
      </c>
      <c r="AB2469">
        <v>0</v>
      </c>
      <c r="AC2469">
        <v>0</v>
      </c>
      <c r="AD2469" t="s">
        <v>34</v>
      </c>
      <c r="AE2469" t="s">
        <v>35</v>
      </c>
      <c r="AF2469">
        <v>1.2250000000000001</v>
      </c>
      <c r="AG2469">
        <v>0</v>
      </c>
    </row>
    <row r="2470" spans="1:33" x14ac:dyDescent="0.35">
      <c r="A2470" t="s">
        <v>2504</v>
      </c>
      <c r="B2470">
        <v>-234.58804319999999</v>
      </c>
      <c r="C2470">
        <v>24.136121750000001</v>
      </c>
      <c r="D2470">
        <v>-1.4904176</v>
      </c>
      <c r="E2470">
        <v>-4.8446909999999999E-3</v>
      </c>
      <c r="F2470">
        <v>-4.6829970000000004E-3</v>
      </c>
      <c r="G2470">
        <v>-2.089597156</v>
      </c>
      <c r="H2470">
        <v>-1.3479455709999999</v>
      </c>
      <c r="I2470">
        <v>1.839165926</v>
      </c>
      <c r="J2470">
        <v>0.12043395599999999</v>
      </c>
      <c r="K2470">
        <v>1.9938900000000001E-4</v>
      </c>
      <c r="L2470">
        <v>7.5045600000000004E-4</v>
      </c>
      <c r="M2470" s="1">
        <v>-2.88E-8</v>
      </c>
      <c r="N2470">
        <v>5.6371900000000003E-3</v>
      </c>
      <c r="O2470">
        <v>3.0655086000000002E-2</v>
      </c>
      <c r="P2470">
        <v>-9.8082447049999999</v>
      </c>
      <c r="Q2470">
        <v>1.9938900000000001E-4</v>
      </c>
      <c r="R2470">
        <v>7.5045600000000004E-4</v>
      </c>
      <c r="S2470" s="1">
        <v>-2.88E-8</v>
      </c>
      <c r="T2470">
        <v>124.76877589999999</v>
      </c>
      <c r="U2470">
        <v>4.050845571</v>
      </c>
      <c r="V2470">
        <v>-1.4083030780000001</v>
      </c>
      <c r="W2470">
        <v>1.8215001820000001</v>
      </c>
      <c r="X2470">
        <v>0.117633667</v>
      </c>
      <c r="Y2470">
        <v>0.922172926</v>
      </c>
      <c r="Z2470">
        <v>1</v>
      </c>
      <c r="AA2470">
        <v>0.3</v>
      </c>
      <c r="AB2470">
        <v>0</v>
      </c>
      <c r="AC2470">
        <v>0</v>
      </c>
      <c r="AD2470" t="s">
        <v>34</v>
      </c>
      <c r="AE2470" t="s">
        <v>35</v>
      </c>
      <c r="AF2470">
        <v>1.2250000000000001</v>
      </c>
      <c r="AG2470">
        <v>0</v>
      </c>
    </row>
    <row r="2471" spans="1:33" x14ac:dyDescent="0.35">
      <c r="A2471" t="s">
        <v>2505</v>
      </c>
      <c r="B2471">
        <v>-234.72167970000001</v>
      </c>
      <c r="C2471">
        <v>24.31802368</v>
      </c>
      <c r="D2471">
        <v>-1.478512287</v>
      </c>
      <c r="E2471">
        <v>-4.8674979999999996E-3</v>
      </c>
      <c r="F2471">
        <v>-4.7737609999999996E-3</v>
      </c>
      <c r="G2471">
        <v>-2.089596668</v>
      </c>
      <c r="H2471">
        <v>-1.3519670960000001</v>
      </c>
      <c r="I2471">
        <v>1.8355193139999999</v>
      </c>
      <c r="J2471">
        <v>0.120128006</v>
      </c>
      <c r="K2471">
        <v>1.89206E-4</v>
      </c>
      <c r="L2471">
        <v>4.9849300000000003E-4</v>
      </c>
      <c r="M2471" s="1">
        <v>-2.6499999999999999E-8</v>
      </c>
      <c r="N2471">
        <v>5.5658679999999999E-3</v>
      </c>
      <c r="O2471">
        <v>3.0706919999999999E-2</v>
      </c>
      <c r="P2471">
        <v>-9.8076953889999992</v>
      </c>
      <c r="Q2471">
        <v>1.89206E-4</v>
      </c>
      <c r="R2471">
        <v>4.9849300000000003E-4</v>
      </c>
      <c r="S2471" s="1">
        <v>-2.6499999999999999E-8</v>
      </c>
      <c r="T2471">
        <v>124.6631393</v>
      </c>
      <c r="U2471">
        <v>4.050845571</v>
      </c>
      <c r="V2471">
        <v>-1.4131283560000001</v>
      </c>
      <c r="W2471">
        <v>1.816984087</v>
      </c>
      <c r="X2471">
        <v>0.117303291</v>
      </c>
      <c r="Y2471">
        <v>0.92192173099999997</v>
      </c>
      <c r="Z2471">
        <v>1</v>
      </c>
      <c r="AA2471">
        <v>0.3</v>
      </c>
      <c r="AB2471">
        <v>0</v>
      </c>
      <c r="AC2471">
        <v>0</v>
      </c>
      <c r="AD2471" t="s">
        <v>34</v>
      </c>
      <c r="AE2471" t="s">
        <v>35</v>
      </c>
      <c r="AF2471">
        <v>1.2250000000000001</v>
      </c>
      <c r="AG2471">
        <v>0</v>
      </c>
    </row>
    <row r="2472" spans="1:33" x14ac:dyDescent="0.35">
      <c r="A2472" t="s">
        <v>2506</v>
      </c>
      <c r="B2472">
        <v>-234.82315059999999</v>
      </c>
      <c r="C2472">
        <v>24.45558548</v>
      </c>
      <c r="D2472">
        <v>-1.469513297</v>
      </c>
      <c r="E2472">
        <v>-4.890269E-3</v>
      </c>
      <c r="F2472">
        <v>-4.8804449999999997E-3</v>
      </c>
      <c r="G2472">
        <v>-2.0895963769999999</v>
      </c>
      <c r="H2472">
        <v>-1.355045676</v>
      </c>
      <c r="I2472">
        <v>1.832718015</v>
      </c>
      <c r="J2472">
        <v>0.11983627099999999</v>
      </c>
      <c r="K2472">
        <v>3.9641999999999998E-4</v>
      </c>
      <c r="L2472">
        <v>5.5205499999999997E-4</v>
      </c>
      <c r="M2472" s="1">
        <v>-3.3699999999999997E-8</v>
      </c>
      <c r="N2472">
        <v>5.5197789999999998E-3</v>
      </c>
      <c r="O2472">
        <v>3.0736792999999998E-2</v>
      </c>
      <c r="P2472">
        <v>-9.8090677260000003</v>
      </c>
      <c r="Q2472">
        <v>3.9641999999999998E-4</v>
      </c>
      <c r="R2472">
        <v>5.5205499999999997E-4</v>
      </c>
      <c r="S2472" s="1">
        <v>-3.3699999999999997E-8</v>
      </c>
      <c r="T2472">
        <v>124.8744202</v>
      </c>
      <c r="U2472">
        <v>4.050845571</v>
      </c>
      <c r="V2472">
        <v>-1.416858403</v>
      </c>
      <c r="W2472">
        <v>1.8134765310000001</v>
      </c>
      <c r="X2472">
        <v>0.11704740499999999</v>
      </c>
      <c r="Y2472">
        <v>0.921727505</v>
      </c>
      <c r="Z2472">
        <v>1</v>
      </c>
      <c r="AA2472">
        <v>0.3</v>
      </c>
      <c r="AB2472">
        <v>0</v>
      </c>
      <c r="AC2472">
        <v>0</v>
      </c>
      <c r="AD2472" t="s">
        <v>34</v>
      </c>
      <c r="AE2472" t="s">
        <v>35</v>
      </c>
      <c r="AF2472">
        <v>1.2250000000000001</v>
      </c>
      <c r="AG2472">
        <v>0</v>
      </c>
    </row>
    <row r="2473" spans="1:33" x14ac:dyDescent="0.35">
      <c r="A2473" t="s">
        <v>2507</v>
      </c>
      <c r="B2473">
        <v>-234.9453278</v>
      </c>
      <c r="C2473">
        <v>24.620380399999998</v>
      </c>
      <c r="D2473">
        <v>-1.458743334</v>
      </c>
      <c r="E2473">
        <v>-4.9149160000000001E-3</v>
      </c>
      <c r="F2473">
        <v>-4.9820330000000003E-3</v>
      </c>
      <c r="G2473">
        <v>-2.0895959409999998</v>
      </c>
      <c r="H2473">
        <v>-1.358809471</v>
      </c>
      <c r="I2473">
        <v>1.8292783500000001</v>
      </c>
      <c r="J2473">
        <v>0.11952848000000001</v>
      </c>
      <c r="K2473" s="1">
        <v>3.0699999999999998E-6</v>
      </c>
      <c r="L2473">
        <v>4.2370800000000002E-4</v>
      </c>
      <c r="M2473" s="1">
        <v>-2.0999999999999999E-8</v>
      </c>
      <c r="N2473">
        <v>5.4596899999999997E-3</v>
      </c>
      <c r="O2473">
        <v>3.0795354E-2</v>
      </c>
      <c r="P2473">
        <v>-9.8081130979999998</v>
      </c>
      <c r="Q2473" s="1">
        <v>3.0699999999999998E-6</v>
      </c>
      <c r="R2473">
        <v>4.2370800000000002E-4</v>
      </c>
      <c r="S2473" s="1">
        <v>-2.0999999999999999E-8</v>
      </c>
      <c r="T2473">
        <v>124.8268814</v>
      </c>
      <c r="U2473">
        <v>4.0200603920000004</v>
      </c>
      <c r="V2473">
        <v>-1.421403872</v>
      </c>
      <c r="W2473">
        <v>1.8091825100000001</v>
      </c>
      <c r="X2473">
        <v>0.11673626199999999</v>
      </c>
      <c r="Y2473">
        <v>0.92149076399999996</v>
      </c>
      <c r="Z2473">
        <v>1</v>
      </c>
      <c r="AA2473">
        <v>0.3</v>
      </c>
      <c r="AB2473">
        <v>0</v>
      </c>
      <c r="AC2473">
        <v>0</v>
      </c>
      <c r="AD2473" t="s">
        <v>34</v>
      </c>
      <c r="AE2473" t="s">
        <v>35</v>
      </c>
      <c r="AF2473">
        <v>1.2250000000000001</v>
      </c>
      <c r="AG2473">
        <v>0</v>
      </c>
    </row>
    <row r="2474" spans="1:33" x14ac:dyDescent="0.35">
      <c r="A2474" t="s">
        <v>2508</v>
      </c>
      <c r="B2474">
        <v>-235.047348</v>
      </c>
      <c r="C2474">
        <v>24.757471079999998</v>
      </c>
      <c r="D2474">
        <v>-1.4497895240000001</v>
      </c>
      <c r="E2474">
        <v>-4.9420369999999998E-3</v>
      </c>
      <c r="F2474">
        <v>-5.0998019999999996E-3</v>
      </c>
      <c r="G2474">
        <v>-2.0895956500000001</v>
      </c>
      <c r="H2474">
        <v>-1.3619902129999999</v>
      </c>
      <c r="I2474">
        <v>1.826361299</v>
      </c>
      <c r="J2474">
        <v>0.11923666300000001</v>
      </c>
      <c r="K2474">
        <v>3.1591300000000002E-4</v>
      </c>
      <c r="L2474">
        <v>4.8656099999999999E-4</v>
      </c>
      <c r="M2474" s="1">
        <v>-2.5300000000000002E-8</v>
      </c>
      <c r="N2474">
        <v>5.4110679999999998E-3</v>
      </c>
      <c r="O2474">
        <v>3.0827224E-2</v>
      </c>
      <c r="P2474">
        <v>-9.8088531490000008</v>
      </c>
      <c r="Q2474">
        <v>2.6787700000000002E-4</v>
      </c>
      <c r="R2474">
        <v>5.28438E-4</v>
      </c>
      <c r="S2474" s="1">
        <v>-2.5699999999999999E-8</v>
      </c>
      <c r="T2474">
        <v>124.8796997</v>
      </c>
      <c r="U2474">
        <v>4.0200603920000004</v>
      </c>
      <c r="V2474">
        <v>-1.4252708220000001</v>
      </c>
      <c r="W2474">
        <v>1.8055123900000001</v>
      </c>
      <c r="X2474">
        <v>0.116471451</v>
      </c>
      <c r="Y2474">
        <v>0.921289315</v>
      </c>
      <c r="Z2474">
        <v>1</v>
      </c>
      <c r="AA2474">
        <v>0.3</v>
      </c>
      <c r="AB2474">
        <v>0</v>
      </c>
      <c r="AC2474">
        <v>0</v>
      </c>
      <c r="AD2474" t="s">
        <v>34</v>
      </c>
      <c r="AE2474" t="s">
        <v>35</v>
      </c>
      <c r="AF2474">
        <v>1.2250000000000001</v>
      </c>
      <c r="AG2474">
        <v>0</v>
      </c>
    </row>
    <row r="2475" spans="1:33" x14ac:dyDescent="0.35">
      <c r="A2475" t="s">
        <v>2509</v>
      </c>
      <c r="B2475">
        <v>-235.14549260000001</v>
      </c>
      <c r="C2475">
        <v>24.888868330000001</v>
      </c>
      <c r="D2475">
        <v>-1.4412140849999999</v>
      </c>
      <c r="E2475">
        <v>-4.9681650000000001E-3</v>
      </c>
      <c r="F2475">
        <v>-5.2110150000000003E-3</v>
      </c>
      <c r="G2475">
        <v>-2.089595015</v>
      </c>
      <c r="H2475">
        <v>-1.365092516</v>
      </c>
      <c r="I2475">
        <v>1.82350564</v>
      </c>
      <c r="J2475">
        <v>0.11896222100000001</v>
      </c>
      <c r="K2475">
        <v>3.5261400000000001E-4</v>
      </c>
      <c r="L2475">
        <v>3.5124800000000002E-4</v>
      </c>
      <c r="M2475" s="1">
        <v>-3.0099999999999998E-8</v>
      </c>
      <c r="N2475">
        <v>5.3573880000000003E-3</v>
      </c>
      <c r="O2475">
        <v>3.0861631E-2</v>
      </c>
      <c r="P2475">
        <v>-9.8091650010000002</v>
      </c>
      <c r="Q2475">
        <v>3.5261400000000001E-4</v>
      </c>
      <c r="R2475">
        <v>3.5124800000000002E-4</v>
      </c>
      <c r="S2475" s="1">
        <v>-3.0099999999999998E-8</v>
      </c>
      <c r="T2475">
        <v>125.0091019</v>
      </c>
      <c r="U2475">
        <v>3.9901211220000001</v>
      </c>
      <c r="V2475">
        <v>-1.4290495969999999</v>
      </c>
      <c r="W2475">
        <v>1.801910661</v>
      </c>
      <c r="X2475">
        <v>0.11621299</v>
      </c>
      <c r="Y2475">
        <v>0.92109241600000002</v>
      </c>
      <c r="Z2475">
        <v>1</v>
      </c>
      <c r="AA2475">
        <v>0.3</v>
      </c>
      <c r="AB2475">
        <v>0</v>
      </c>
      <c r="AC2475">
        <v>0</v>
      </c>
      <c r="AD2475" t="s">
        <v>34</v>
      </c>
      <c r="AE2475" t="s">
        <v>35</v>
      </c>
      <c r="AF2475">
        <v>1.2250000000000001</v>
      </c>
      <c r="AG2475">
        <v>0</v>
      </c>
    </row>
    <row r="2476" spans="1:33" x14ac:dyDescent="0.35">
      <c r="A2476" t="s">
        <v>2510</v>
      </c>
      <c r="B2476">
        <v>-235.2808838</v>
      </c>
      <c r="C2476">
        <v>25.06920242</v>
      </c>
      <c r="D2476">
        <v>-1.4294553999999999</v>
      </c>
      <c r="E2476">
        <v>-4.9908779999999998E-3</v>
      </c>
      <c r="F2476">
        <v>-5.3108390000000004E-3</v>
      </c>
      <c r="G2476">
        <v>-2.0895945870000001</v>
      </c>
      <c r="H2476">
        <v>-1.3694410319999999</v>
      </c>
      <c r="I2476">
        <v>1.8194838760000001</v>
      </c>
      <c r="J2476">
        <v>0.118638471</v>
      </c>
      <c r="K2476">
        <v>1.24163E-4</v>
      </c>
      <c r="L2476">
        <v>4.8921299999999995E-4</v>
      </c>
      <c r="M2476" s="1">
        <v>-1.7900000000000001E-8</v>
      </c>
      <c r="N2476">
        <v>5.2971240000000003E-3</v>
      </c>
      <c r="O2476">
        <v>3.0922248999999999E-2</v>
      </c>
      <c r="P2476">
        <v>-9.8077955249999995</v>
      </c>
      <c r="Q2476">
        <v>1.24163E-4</v>
      </c>
      <c r="R2476">
        <v>4.8921299999999995E-4</v>
      </c>
      <c r="S2476" s="1">
        <v>-1.7900000000000001E-8</v>
      </c>
      <c r="T2476">
        <v>125.0355148</v>
      </c>
      <c r="U2476">
        <v>3.9901211220000001</v>
      </c>
      <c r="V2476">
        <v>-1.43434171</v>
      </c>
      <c r="W2476">
        <v>1.7968409160000001</v>
      </c>
      <c r="X2476">
        <v>0.115851446</v>
      </c>
      <c r="Y2476">
        <v>0.92081659199999999</v>
      </c>
      <c r="Z2476">
        <v>1</v>
      </c>
      <c r="AA2476">
        <v>0.3</v>
      </c>
      <c r="AB2476">
        <v>0</v>
      </c>
      <c r="AC2476">
        <v>0</v>
      </c>
      <c r="AD2476" t="s">
        <v>34</v>
      </c>
      <c r="AE2476" t="s">
        <v>35</v>
      </c>
      <c r="AF2476">
        <v>1.2250000000000001</v>
      </c>
      <c r="AG2476">
        <v>0</v>
      </c>
    </row>
    <row r="2477" spans="1:33" x14ac:dyDescent="0.35">
      <c r="A2477" t="s">
        <v>2511</v>
      </c>
      <c r="B2477">
        <v>-235.39608759999999</v>
      </c>
      <c r="C2477">
        <v>25.22189522</v>
      </c>
      <c r="D2477">
        <v>-1.419505477</v>
      </c>
      <c r="E2477">
        <v>-5.0182930000000001E-3</v>
      </c>
      <c r="F2477">
        <v>-5.4437840000000001E-3</v>
      </c>
      <c r="G2477">
        <v>-2.0895941530000002</v>
      </c>
      <c r="H2477">
        <v>-1.3731861110000001</v>
      </c>
      <c r="I2477">
        <v>1.816005707</v>
      </c>
      <c r="J2477">
        <v>0.118289858</v>
      </c>
      <c r="K2477" s="1">
        <v>5.5300000000000002E-5</v>
      </c>
      <c r="L2477">
        <v>3.3784199999999998E-4</v>
      </c>
      <c r="M2477" s="1">
        <v>-2.14E-8</v>
      </c>
      <c r="N2477">
        <v>5.2371759999999996E-3</v>
      </c>
      <c r="O2477">
        <v>3.0967534000000001E-2</v>
      </c>
      <c r="P2477">
        <v>-9.8086585999999993</v>
      </c>
      <c r="Q2477" s="1">
        <v>5.5300000000000002E-5</v>
      </c>
      <c r="R2477">
        <v>3.3784199999999998E-4</v>
      </c>
      <c r="S2477" s="1">
        <v>-2.14E-8</v>
      </c>
      <c r="T2477">
        <v>125.1754837</v>
      </c>
      <c r="U2477">
        <v>3.9633061189999998</v>
      </c>
      <c r="V2477">
        <v>-1.4389340690000001</v>
      </c>
      <c r="W2477">
        <v>1.792417205</v>
      </c>
      <c r="X2477">
        <v>0.115537297</v>
      </c>
      <c r="Y2477">
        <v>0.920577172</v>
      </c>
      <c r="Z2477">
        <v>1</v>
      </c>
      <c r="AA2477">
        <v>0.3</v>
      </c>
      <c r="AB2477">
        <v>0</v>
      </c>
      <c r="AC2477">
        <v>0</v>
      </c>
      <c r="AD2477" t="s">
        <v>34</v>
      </c>
      <c r="AE2477" t="s">
        <v>35</v>
      </c>
      <c r="AF2477">
        <v>1.2250000000000001</v>
      </c>
      <c r="AG2477">
        <v>0</v>
      </c>
    </row>
    <row r="2478" spans="1:33" x14ac:dyDescent="0.35">
      <c r="A2478" t="s">
        <v>2512</v>
      </c>
      <c r="B2478">
        <v>-235.49917600000001</v>
      </c>
      <c r="C2478">
        <v>25.35798454</v>
      </c>
      <c r="D2478">
        <v>-1.410645843</v>
      </c>
      <c r="E2478">
        <v>-5.0495230000000002E-3</v>
      </c>
      <c r="F2478">
        <v>-5.5800110000000002E-3</v>
      </c>
      <c r="G2478">
        <v>-2.089593722</v>
      </c>
      <c r="H2478">
        <v>-1.3765872720000001</v>
      </c>
      <c r="I2478">
        <v>1.812833905</v>
      </c>
      <c r="J2478">
        <v>0.117975205</v>
      </c>
      <c r="K2478">
        <v>2.5918399999999998E-4</v>
      </c>
      <c r="L2478">
        <v>4.3021200000000002E-4</v>
      </c>
      <c r="M2478" s="1">
        <v>-2.6000000000000001E-8</v>
      </c>
      <c r="N2478">
        <v>5.1860659999999996E-3</v>
      </c>
      <c r="O2478">
        <v>3.1002793000000001E-2</v>
      </c>
      <c r="P2478">
        <v>-9.8091630940000005</v>
      </c>
      <c r="Q2478">
        <v>2.5918399999999998E-4</v>
      </c>
      <c r="R2478">
        <v>4.3021200000000002E-4</v>
      </c>
      <c r="S2478" s="1">
        <v>-2.6000000000000001E-8</v>
      </c>
      <c r="T2478">
        <v>124.4597855</v>
      </c>
      <c r="U2478">
        <v>3.9633061189999998</v>
      </c>
      <c r="V2478">
        <v>-1.443122684</v>
      </c>
      <c r="W2478">
        <v>1.788362499</v>
      </c>
      <c r="X2478">
        <v>0.115251388</v>
      </c>
      <c r="Y2478">
        <v>0.92035874699999998</v>
      </c>
      <c r="Z2478">
        <v>1</v>
      </c>
      <c r="AA2478">
        <v>0.3</v>
      </c>
      <c r="AB2478">
        <v>0</v>
      </c>
      <c r="AC2478">
        <v>0</v>
      </c>
      <c r="AD2478" t="s">
        <v>34</v>
      </c>
      <c r="AE2478" t="s">
        <v>35</v>
      </c>
      <c r="AF2478">
        <v>1.2250000000000001</v>
      </c>
      <c r="AG2478">
        <v>0</v>
      </c>
    </row>
    <row r="2479" spans="1:33" x14ac:dyDescent="0.35">
      <c r="A2479" t="s">
        <v>2513</v>
      </c>
      <c r="B2479">
        <v>-235.59428410000001</v>
      </c>
      <c r="C2479">
        <v>25.482967380000002</v>
      </c>
      <c r="D2479">
        <v>-1.40251565</v>
      </c>
      <c r="E2479">
        <v>-5.0804559999999997E-3</v>
      </c>
      <c r="F2479">
        <v>-5.714495E-3</v>
      </c>
      <c r="G2479">
        <v>-2.0895931449999998</v>
      </c>
      <c r="H2479">
        <v>-1.3797723049999999</v>
      </c>
      <c r="I2479">
        <v>1.8098522420000001</v>
      </c>
      <c r="J2479">
        <v>0.11767973</v>
      </c>
      <c r="K2479">
        <v>3.52262E-4</v>
      </c>
      <c r="L2479">
        <v>2.4194700000000001E-4</v>
      </c>
      <c r="M2479" s="1">
        <v>-2.96E-8</v>
      </c>
      <c r="N2479">
        <v>5.1343309999999998E-3</v>
      </c>
      <c r="O2479">
        <v>3.1040749999999999E-2</v>
      </c>
      <c r="P2479">
        <v>-9.8092374800000002</v>
      </c>
      <c r="Q2479">
        <v>3.2487899999999998E-4</v>
      </c>
      <c r="R2479">
        <v>4.2589199999999998E-4</v>
      </c>
      <c r="S2479" s="1">
        <v>-2.96E-8</v>
      </c>
      <c r="T2479">
        <v>124.48619840000001</v>
      </c>
      <c r="U2479">
        <v>3.9328040180000001</v>
      </c>
      <c r="V2479">
        <v>-1.447040337</v>
      </c>
      <c r="W2479">
        <v>1.784552795</v>
      </c>
      <c r="X2479">
        <v>0.114984261</v>
      </c>
      <c r="Y2479">
        <v>0.92015440400000004</v>
      </c>
      <c r="Z2479">
        <v>1</v>
      </c>
      <c r="AA2479">
        <v>0.3</v>
      </c>
      <c r="AB2479">
        <v>0</v>
      </c>
      <c r="AC2479">
        <v>0</v>
      </c>
      <c r="AD2479" t="s">
        <v>34</v>
      </c>
      <c r="AE2479" t="s">
        <v>35</v>
      </c>
      <c r="AF2479">
        <v>1.2250000000000001</v>
      </c>
      <c r="AG2479">
        <v>0</v>
      </c>
    </row>
    <row r="2480" spans="1:33" x14ac:dyDescent="0.35">
      <c r="A2480" t="s">
        <v>2514</v>
      </c>
      <c r="B2480">
        <v>-235.70207210000001</v>
      </c>
      <c r="C2480">
        <v>25.624004360000001</v>
      </c>
      <c r="D2480">
        <v>-1.3933495279999999</v>
      </c>
      <c r="E2480">
        <v>-5.1057419999999999E-3</v>
      </c>
      <c r="F2480">
        <v>-5.8377510000000004E-3</v>
      </c>
      <c r="G2480">
        <v>-2.0895925769999999</v>
      </c>
      <c r="H2480">
        <v>-1.3834416869999999</v>
      </c>
      <c r="I2480">
        <v>1.8064023259999999</v>
      </c>
      <c r="J2480">
        <v>0.117369376</v>
      </c>
      <c r="K2480">
        <v>2.3505999999999999E-4</v>
      </c>
      <c r="L2480">
        <v>6.7190100000000003E-4</v>
      </c>
      <c r="M2480" s="1">
        <v>-3.2600000000000001E-8</v>
      </c>
      <c r="N2480">
        <v>5.089934E-3</v>
      </c>
      <c r="O2480">
        <v>3.1085022E-2</v>
      </c>
      <c r="P2480">
        <v>-9.8087987900000009</v>
      </c>
      <c r="Q2480">
        <v>2.3505999999999999E-4</v>
      </c>
      <c r="R2480">
        <v>6.7190100000000003E-4</v>
      </c>
      <c r="S2480" s="1">
        <v>-3.2600000000000001E-8</v>
      </c>
      <c r="T2480">
        <v>124.8532867</v>
      </c>
      <c r="U2480">
        <v>3.9328040180000001</v>
      </c>
      <c r="V2480">
        <v>-1.4515529439999999</v>
      </c>
      <c r="W2480">
        <v>1.7801436509999999</v>
      </c>
      <c r="X2480">
        <v>0.11467723</v>
      </c>
      <c r="Y2480">
        <v>0.91991897300000003</v>
      </c>
      <c r="Z2480">
        <v>1</v>
      </c>
      <c r="AA2480">
        <v>0.3</v>
      </c>
      <c r="AB2480">
        <v>0</v>
      </c>
      <c r="AC2480">
        <v>0</v>
      </c>
      <c r="AD2480" t="s">
        <v>34</v>
      </c>
      <c r="AE2480" t="s">
        <v>35</v>
      </c>
      <c r="AF2480">
        <v>1.2250000000000001</v>
      </c>
      <c r="AG2480">
        <v>0</v>
      </c>
    </row>
    <row r="2481" spans="1:33" x14ac:dyDescent="0.35">
      <c r="A2481" t="s">
        <v>2515</v>
      </c>
      <c r="B2481">
        <v>-235.84342960000001</v>
      </c>
      <c r="C2481">
        <v>25.808025359999998</v>
      </c>
      <c r="D2481">
        <v>-1.381399751</v>
      </c>
      <c r="E2481">
        <v>-5.1329540000000003E-3</v>
      </c>
      <c r="F2481">
        <v>-5.962574E-3</v>
      </c>
      <c r="G2481">
        <v>-2.08959216</v>
      </c>
      <c r="H2481">
        <v>-1.3883335590000001</v>
      </c>
      <c r="I2481">
        <v>1.801780105</v>
      </c>
      <c r="J2481">
        <v>0.117009021</v>
      </c>
      <c r="K2481">
        <v>3.0864899999999998E-4</v>
      </c>
      <c r="L2481">
        <v>6.0001300000000004E-4</v>
      </c>
      <c r="M2481" s="1">
        <v>-3.9500000000000003E-8</v>
      </c>
      <c r="N2481">
        <v>5.0121330000000002E-3</v>
      </c>
      <c r="O2481">
        <v>3.1143520000000001E-2</v>
      </c>
      <c r="P2481">
        <v>-9.8077507019999999</v>
      </c>
      <c r="Q2481">
        <v>3.0864899999999998E-4</v>
      </c>
      <c r="R2481">
        <v>6.0001300000000004E-4</v>
      </c>
      <c r="S2481" s="1">
        <v>-3.9500000000000003E-8</v>
      </c>
      <c r="T2481">
        <v>124.9800568</v>
      </c>
      <c r="U2481">
        <v>3.9328040180000001</v>
      </c>
      <c r="V2481">
        <v>-1.457600555</v>
      </c>
      <c r="W2481">
        <v>1.7741994290000001</v>
      </c>
      <c r="X2481">
        <v>0.114265808</v>
      </c>
      <c r="Y2481">
        <v>0.91960336399999998</v>
      </c>
      <c r="Z2481">
        <v>1</v>
      </c>
      <c r="AA2481">
        <v>0.3</v>
      </c>
      <c r="AB2481">
        <v>0</v>
      </c>
      <c r="AC2481">
        <v>0</v>
      </c>
      <c r="AD2481" t="s">
        <v>34</v>
      </c>
      <c r="AE2481" t="s">
        <v>35</v>
      </c>
      <c r="AF2481">
        <v>1.2250000000000001</v>
      </c>
      <c r="AG2481">
        <v>0</v>
      </c>
    </row>
    <row r="2482" spans="1:33" x14ac:dyDescent="0.35">
      <c r="A2482" t="s">
        <v>2516</v>
      </c>
      <c r="B2482">
        <v>-235.95184330000001</v>
      </c>
      <c r="C2482">
        <v>25.948427200000001</v>
      </c>
      <c r="D2482">
        <v>-1.3722883459999999</v>
      </c>
      <c r="E2482">
        <v>-5.1618619999999997E-3</v>
      </c>
      <c r="F2482">
        <v>-6.1176499999999997E-3</v>
      </c>
      <c r="G2482">
        <v>-2.089591398</v>
      </c>
      <c r="H2482">
        <v>-1.3921271559999999</v>
      </c>
      <c r="I2482">
        <v>1.7981799839999999</v>
      </c>
      <c r="J2482">
        <v>0.116630726</v>
      </c>
      <c r="K2482">
        <v>2.2556200000000001E-4</v>
      </c>
      <c r="L2482">
        <v>4.6456600000000002E-4</v>
      </c>
      <c r="M2482" s="1">
        <v>-3.8000000000000003E-8</v>
      </c>
      <c r="N2482">
        <v>4.9536520000000002E-3</v>
      </c>
      <c r="O2482">
        <v>3.1187788000000001E-2</v>
      </c>
      <c r="P2482">
        <v>-9.8093223569999992</v>
      </c>
      <c r="Q2482">
        <v>2.2556200000000001E-4</v>
      </c>
      <c r="R2482">
        <v>4.6456600000000002E-4</v>
      </c>
      <c r="S2482" s="1">
        <v>-3.8000000000000003E-8</v>
      </c>
      <c r="T2482">
        <v>124.8929062</v>
      </c>
      <c r="U2482">
        <v>3.903957916</v>
      </c>
      <c r="V2482">
        <v>-1.462342936</v>
      </c>
      <c r="W2482">
        <v>1.7695096619999999</v>
      </c>
      <c r="X2482">
        <v>0.113942667</v>
      </c>
      <c r="Y2482">
        <v>0.91935579499999998</v>
      </c>
      <c r="Z2482">
        <v>1</v>
      </c>
      <c r="AA2482">
        <v>0.3</v>
      </c>
      <c r="AB2482">
        <v>0</v>
      </c>
      <c r="AC2482">
        <v>0</v>
      </c>
      <c r="AD2482" t="s">
        <v>34</v>
      </c>
      <c r="AE2482" t="s">
        <v>35</v>
      </c>
      <c r="AF2482">
        <v>1.2250000000000001</v>
      </c>
      <c r="AG2482">
        <v>0</v>
      </c>
    </row>
    <row r="2483" spans="1:33" x14ac:dyDescent="0.35">
      <c r="A2483" t="s">
        <v>2517</v>
      </c>
      <c r="B2483">
        <v>-236.04800420000001</v>
      </c>
      <c r="C2483">
        <v>26.072391509999999</v>
      </c>
      <c r="D2483">
        <v>-1.3642522100000001</v>
      </c>
      <c r="E2483">
        <v>-5.1974370000000001E-3</v>
      </c>
      <c r="F2483">
        <v>-6.2767500000000002E-3</v>
      </c>
      <c r="G2483">
        <v>-2.0895906879999999</v>
      </c>
      <c r="H2483">
        <v>-1.395545244</v>
      </c>
      <c r="I2483">
        <v>1.7949221129999999</v>
      </c>
      <c r="J2483">
        <v>0.116300687</v>
      </c>
      <c r="K2483">
        <v>3.1045200000000002E-4</v>
      </c>
      <c r="L2483">
        <v>1.3186299999999999E-4</v>
      </c>
      <c r="M2483" s="1">
        <v>-3.5899999999999997E-8</v>
      </c>
      <c r="N2483">
        <v>4.8883279999999999E-3</v>
      </c>
      <c r="O2483">
        <v>3.1226948000000001E-2</v>
      </c>
      <c r="P2483">
        <v>-9.8097972870000003</v>
      </c>
      <c r="Q2483">
        <v>3.1045200000000002E-4</v>
      </c>
      <c r="R2483">
        <v>1.3186299999999999E-4</v>
      </c>
      <c r="S2483" s="1">
        <v>-3.5899999999999997E-8</v>
      </c>
      <c r="T2483">
        <v>124.5390167</v>
      </c>
      <c r="U2483">
        <v>3.8765242679999998</v>
      </c>
      <c r="V2483">
        <v>-1.46662363</v>
      </c>
      <c r="W2483">
        <v>1.7652547110000001</v>
      </c>
      <c r="X2483">
        <v>0.113651896</v>
      </c>
      <c r="Y2483">
        <v>0.91913227099999995</v>
      </c>
      <c r="Z2483">
        <v>1</v>
      </c>
      <c r="AA2483">
        <v>0.3</v>
      </c>
      <c r="AB2483">
        <v>0</v>
      </c>
      <c r="AC2483">
        <v>0</v>
      </c>
      <c r="AD2483" t="s">
        <v>34</v>
      </c>
      <c r="AE2483" t="s">
        <v>35</v>
      </c>
      <c r="AF2483">
        <v>1.2250000000000001</v>
      </c>
      <c r="AG2483">
        <v>0</v>
      </c>
    </row>
    <row r="2484" spans="1:33" x14ac:dyDescent="0.35">
      <c r="A2484" t="s">
        <v>2518</v>
      </c>
      <c r="B2484">
        <v>-236.15704349999999</v>
      </c>
      <c r="C2484">
        <v>26.21225166</v>
      </c>
      <c r="D2484">
        <v>-1.3551950450000001</v>
      </c>
      <c r="E2484">
        <v>-5.2262840000000003E-3</v>
      </c>
      <c r="F2484">
        <v>-6.4241990000000002E-3</v>
      </c>
      <c r="G2484">
        <v>-2.0895897880000001</v>
      </c>
      <c r="H2484">
        <v>-1.399489403</v>
      </c>
      <c r="I2484">
        <v>1.7911449669999999</v>
      </c>
      <c r="J2484">
        <v>0.11595667899999999</v>
      </c>
      <c r="K2484">
        <v>2.2979200000000001E-4</v>
      </c>
      <c r="L2484">
        <v>6.0137000000000005E-4</v>
      </c>
      <c r="M2484" s="1">
        <v>-3.7499999999999998E-8</v>
      </c>
      <c r="N2484">
        <v>4.8464830000000004E-3</v>
      </c>
      <c r="O2484">
        <v>3.1274537999999998E-2</v>
      </c>
      <c r="P2484">
        <v>-9.8090410230000007</v>
      </c>
      <c r="Q2484">
        <v>2.2979200000000001E-4</v>
      </c>
      <c r="R2484">
        <v>6.0137000000000005E-4</v>
      </c>
      <c r="S2484" s="1">
        <v>-3.7499999999999998E-8</v>
      </c>
      <c r="T2484">
        <v>125.2599945</v>
      </c>
      <c r="U2484">
        <v>3.8765242679999998</v>
      </c>
      <c r="V2484">
        <v>-1.4715573399999999</v>
      </c>
      <c r="W2484">
        <v>1.7603248810000001</v>
      </c>
      <c r="X2484">
        <v>0.113317723</v>
      </c>
      <c r="Y2484">
        <v>0.91887458099999997</v>
      </c>
      <c r="Z2484">
        <v>1</v>
      </c>
      <c r="AA2484">
        <v>0.3</v>
      </c>
      <c r="AB2484">
        <v>0</v>
      </c>
      <c r="AC2484">
        <v>0</v>
      </c>
      <c r="AD2484" t="s">
        <v>34</v>
      </c>
      <c r="AE2484" t="s">
        <v>35</v>
      </c>
      <c r="AF2484">
        <v>1.2250000000000001</v>
      </c>
      <c r="AG2484">
        <v>0</v>
      </c>
    </row>
    <row r="2485" spans="1:33" x14ac:dyDescent="0.35">
      <c r="A2485" t="s">
        <v>2519</v>
      </c>
      <c r="B2485">
        <v>-236.27058410000001</v>
      </c>
      <c r="C2485">
        <v>26.357175829999999</v>
      </c>
      <c r="D2485">
        <v>-1.3458179240000001</v>
      </c>
      <c r="E2485">
        <v>-5.2565700000000003E-3</v>
      </c>
      <c r="F2485">
        <v>-6.5760749999999998E-3</v>
      </c>
      <c r="G2485">
        <v>-2.0895890420000001</v>
      </c>
      <c r="H2485">
        <v>-1.4036611320000001</v>
      </c>
      <c r="I2485">
        <v>1.7871313099999999</v>
      </c>
      <c r="J2485">
        <v>0.115598306</v>
      </c>
      <c r="K2485">
        <v>1.5929599999999999E-4</v>
      </c>
      <c r="L2485">
        <v>5.5634100000000002E-4</v>
      </c>
      <c r="M2485" s="1">
        <v>-3.2199999999999997E-8</v>
      </c>
      <c r="N2485">
        <v>4.7837440000000004E-3</v>
      </c>
      <c r="O2485">
        <v>3.1325482000000002E-2</v>
      </c>
      <c r="P2485">
        <v>-9.8090124129999996</v>
      </c>
      <c r="Q2485">
        <v>1.5929599999999999E-4</v>
      </c>
      <c r="R2485">
        <v>5.5634100000000002E-4</v>
      </c>
      <c r="S2485" s="1">
        <v>-3.2199999999999997E-8</v>
      </c>
      <c r="T2485">
        <v>124.28020480000001</v>
      </c>
      <c r="U2485">
        <v>0.13266113500000001</v>
      </c>
      <c r="V2485">
        <v>-1.476804132</v>
      </c>
      <c r="W2485">
        <v>1.755051715</v>
      </c>
      <c r="X2485">
        <v>0.112962628</v>
      </c>
      <c r="Y2485">
        <v>0.91860045899999998</v>
      </c>
      <c r="Z2485">
        <v>1</v>
      </c>
      <c r="AA2485">
        <v>0.3</v>
      </c>
      <c r="AB2485">
        <v>0</v>
      </c>
      <c r="AC2485">
        <v>0</v>
      </c>
      <c r="AD2485" t="s">
        <v>34</v>
      </c>
      <c r="AE2485" t="s">
        <v>35</v>
      </c>
      <c r="AF2485">
        <v>1.2250000000000001</v>
      </c>
      <c r="AG2485">
        <v>0</v>
      </c>
    </row>
    <row r="2486" spans="1:33" x14ac:dyDescent="0.35">
      <c r="A2486" t="s">
        <v>2520</v>
      </c>
      <c r="B2486">
        <v>-236.40557860000001</v>
      </c>
      <c r="C2486">
        <v>26.528511049999999</v>
      </c>
      <c r="D2486">
        <v>-1.3347435000000001</v>
      </c>
      <c r="E2486">
        <v>-5.2900669999999999E-3</v>
      </c>
      <c r="F2486">
        <v>-6.74342E-3</v>
      </c>
      <c r="G2486">
        <v>-2.0895879530000001</v>
      </c>
      <c r="H2486">
        <v>-1.408710599</v>
      </c>
      <c r="I2486">
        <v>1.782246351</v>
      </c>
      <c r="J2486">
        <v>0.115189478</v>
      </c>
      <c r="K2486">
        <v>1.08121E-4</v>
      </c>
      <c r="L2486">
        <v>2.5079799999999999E-4</v>
      </c>
      <c r="M2486" s="1">
        <v>-3.8500000000000001E-8</v>
      </c>
      <c r="N2486">
        <v>4.6980850000000003E-3</v>
      </c>
      <c r="O2486">
        <v>3.1387462999999997E-2</v>
      </c>
      <c r="P2486">
        <v>-9.8081998830000003</v>
      </c>
      <c r="Q2486">
        <v>1.08121E-4</v>
      </c>
      <c r="R2486">
        <v>2.5079799999999999E-4</v>
      </c>
      <c r="S2486" s="1">
        <v>-3.8500000000000001E-8</v>
      </c>
      <c r="T2486">
        <v>124.4175339</v>
      </c>
      <c r="U2486">
        <v>0.13266113500000001</v>
      </c>
      <c r="V2486">
        <v>-1.4831918820000001</v>
      </c>
      <c r="W2486">
        <v>1.748588998</v>
      </c>
      <c r="X2486">
        <v>0.112531009</v>
      </c>
      <c r="Y2486">
        <v>0.91826661700000001</v>
      </c>
      <c r="Z2486">
        <v>1</v>
      </c>
      <c r="AA2486">
        <v>0.3</v>
      </c>
      <c r="AB2486">
        <v>0</v>
      </c>
      <c r="AC2486">
        <v>0</v>
      </c>
      <c r="AD2486" t="s">
        <v>34</v>
      </c>
      <c r="AE2486" t="s">
        <v>35</v>
      </c>
      <c r="AF2486">
        <v>1.2250000000000001</v>
      </c>
      <c r="AG2486">
        <v>0</v>
      </c>
    </row>
    <row r="2487" spans="1:33" x14ac:dyDescent="0.35">
      <c r="A2487" t="s">
        <v>2521</v>
      </c>
      <c r="B2487">
        <v>-236.51136779999999</v>
      </c>
      <c r="C2487">
        <v>26.662038800000001</v>
      </c>
      <c r="D2487">
        <v>-1.3261185879999999</v>
      </c>
      <c r="E2487">
        <v>-5.3226870000000004E-3</v>
      </c>
      <c r="F2487">
        <v>-6.9259250000000003E-3</v>
      </c>
      <c r="G2487">
        <v>-2.089586728</v>
      </c>
      <c r="H2487">
        <v>-1.4127169850000001</v>
      </c>
      <c r="I2487">
        <v>1.7783519029999999</v>
      </c>
      <c r="J2487">
        <v>0.114793673</v>
      </c>
      <c r="K2487">
        <v>4.16394E-4</v>
      </c>
      <c r="L2487">
        <v>3.6731999999999997E-4</v>
      </c>
      <c r="M2487" s="1">
        <v>-4.5200000000000001E-8</v>
      </c>
      <c r="N2487">
        <v>4.6415199999999997E-3</v>
      </c>
      <c r="O2487">
        <v>3.1422566999999998E-2</v>
      </c>
      <c r="P2487">
        <v>-9.8099956509999995</v>
      </c>
      <c r="Q2487">
        <v>4.16394E-4</v>
      </c>
      <c r="R2487">
        <v>3.6731999999999997E-4</v>
      </c>
      <c r="S2487" s="1">
        <v>-4.5200000000000001E-8</v>
      </c>
      <c r="T2487">
        <v>124.5575027</v>
      </c>
      <c r="U2487">
        <v>0.13266113500000001</v>
      </c>
      <c r="V2487">
        <v>-1.48831848</v>
      </c>
      <c r="W2487">
        <v>1.7433679310000001</v>
      </c>
      <c r="X2487">
        <v>0.11218410500000001</v>
      </c>
      <c r="Y2487">
        <v>0.91799859800000005</v>
      </c>
      <c r="Z2487">
        <v>1</v>
      </c>
      <c r="AA2487">
        <v>0.3</v>
      </c>
      <c r="AB2487">
        <v>0</v>
      </c>
      <c r="AC2487">
        <v>0</v>
      </c>
      <c r="AD2487" t="s">
        <v>34</v>
      </c>
      <c r="AE2487" t="s">
        <v>35</v>
      </c>
      <c r="AF2487">
        <v>1.2250000000000001</v>
      </c>
      <c r="AG2487">
        <v>0</v>
      </c>
    </row>
    <row r="2488" spans="1:33" x14ac:dyDescent="0.35">
      <c r="A2488" t="s">
        <v>2522</v>
      </c>
      <c r="B2488">
        <v>-236.61318969999999</v>
      </c>
      <c r="C2488">
        <v>26.789949419999999</v>
      </c>
      <c r="D2488">
        <v>-1.317867517</v>
      </c>
      <c r="E2488">
        <v>-5.3596379999999999E-3</v>
      </c>
      <c r="F2488">
        <v>-7.1158100000000002E-3</v>
      </c>
      <c r="G2488">
        <v>-2.0895857100000002</v>
      </c>
      <c r="H2488">
        <v>-1.4166458850000001</v>
      </c>
      <c r="I2488">
        <v>1.774514318</v>
      </c>
      <c r="J2488">
        <v>0.114410765</v>
      </c>
      <c r="K2488">
        <v>3.3475600000000002E-4</v>
      </c>
      <c r="L2488">
        <v>2.43348E-4</v>
      </c>
      <c r="M2488" s="1">
        <v>-5.4200000000000002E-8</v>
      </c>
      <c r="N2488">
        <v>4.5816729999999996E-3</v>
      </c>
      <c r="O2488">
        <v>3.1473811999999997E-2</v>
      </c>
      <c r="P2488">
        <v>-9.809726715</v>
      </c>
      <c r="Q2488">
        <v>2.6123299999999998E-4</v>
      </c>
      <c r="R2488">
        <v>3.6882100000000003E-4</v>
      </c>
      <c r="S2488" s="1">
        <v>-5.4599999999999999E-8</v>
      </c>
      <c r="T2488">
        <v>124.56278229999999</v>
      </c>
      <c r="U2488">
        <v>3.8186784390000001</v>
      </c>
      <c r="V2488">
        <v>-1.493360327</v>
      </c>
      <c r="W2488">
        <v>1.738202955</v>
      </c>
      <c r="X2488">
        <v>0.111844656</v>
      </c>
      <c r="Y2488">
        <v>0.91773493399999995</v>
      </c>
      <c r="Z2488">
        <v>1</v>
      </c>
      <c r="AA2488">
        <v>0.3</v>
      </c>
      <c r="AB2488">
        <v>0</v>
      </c>
      <c r="AC2488">
        <v>0</v>
      </c>
      <c r="AD2488" t="s">
        <v>34</v>
      </c>
      <c r="AE2488" t="s">
        <v>35</v>
      </c>
      <c r="AF2488">
        <v>1.2250000000000001</v>
      </c>
      <c r="AG2488">
        <v>0</v>
      </c>
    </row>
    <row r="2489" spans="1:33" x14ac:dyDescent="0.35">
      <c r="A2489" t="s">
        <v>2523</v>
      </c>
      <c r="B2489">
        <v>-236.7153625</v>
      </c>
      <c r="C2489">
        <v>26.91757393</v>
      </c>
      <c r="D2489">
        <v>-1.309643865</v>
      </c>
      <c r="E2489">
        <v>-5.3960429999999997E-3</v>
      </c>
      <c r="F2489">
        <v>-7.3050090000000003E-3</v>
      </c>
      <c r="G2489">
        <v>-2.089584501</v>
      </c>
      <c r="H2489">
        <v>-1.4206589460000001</v>
      </c>
      <c r="I2489">
        <v>1.7705750469999999</v>
      </c>
      <c r="J2489">
        <v>0.11403585199999999</v>
      </c>
      <c r="K2489">
        <v>3.3856100000000003E-4</v>
      </c>
      <c r="L2489">
        <v>2.92217E-4</v>
      </c>
      <c r="M2489" s="1">
        <v>-6.0699999999999994E-8</v>
      </c>
      <c r="N2489">
        <v>4.5212580000000002E-3</v>
      </c>
      <c r="O2489">
        <v>3.1515825999999997E-2</v>
      </c>
      <c r="P2489">
        <v>-9.8098888399999993</v>
      </c>
      <c r="Q2489">
        <v>3.3856100000000003E-4</v>
      </c>
      <c r="R2489">
        <v>2.92217E-4</v>
      </c>
      <c r="S2489" s="1">
        <v>-6.0699999999999994E-8</v>
      </c>
      <c r="T2489">
        <v>124.6499329</v>
      </c>
      <c r="U2489">
        <v>3.7902088100000002</v>
      </c>
      <c r="V2489">
        <v>-1.498509256</v>
      </c>
      <c r="W2489">
        <v>1.732897116</v>
      </c>
      <c r="X2489">
        <v>0.111499055</v>
      </c>
      <c r="Y2489">
        <v>0.91746559100000002</v>
      </c>
      <c r="Z2489">
        <v>1</v>
      </c>
      <c r="AA2489">
        <v>0.3</v>
      </c>
      <c r="AB2489">
        <v>0</v>
      </c>
      <c r="AC2489">
        <v>0</v>
      </c>
      <c r="AD2489" t="s">
        <v>34</v>
      </c>
      <c r="AE2489" t="s">
        <v>35</v>
      </c>
      <c r="AF2489">
        <v>1.2250000000000001</v>
      </c>
      <c r="AG2489">
        <v>0</v>
      </c>
    </row>
    <row r="2490" spans="1:33" x14ac:dyDescent="0.35">
      <c r="A2490" t="s">
        <v>2524</v>
      </c>
      <c r="B2490">
        <v>-236.84773250000001</v>
      </c>
      <c r="C2490">
        <v>27.08199883</v>
      </c>
      <c r="D2490">
        <v>-1.2990608219999999</v>
      </c>
      <c r="E2490">
        <v>-5.4286229999999996E-3</v>
      </c>
      <c r="F2490">
        <v>-7.4862749999999997E-3</v>
      </c>
      <c r="G2490">
        <v>-2.0895833540000002</v>
      </c>
      <c r="H2490">
        <v>-1.425962687</v>
      </c>
      <c r="I2490">
        <v>1.765339255</v>
      </c>
      <c r="J2490">
        <v>0.11361151899999999</v>
      </c>
      <c r="K2490" s="1">
        <v>2.44E-5</v>
      </c>
      <c r="L2490">
        <v>2.6099400000000002E-4</v>
      </c>
      <c r="M2490" s="1">
        <v>-6.6399999999999999E-8</v>
      </c>
      <c r="N2490">
        <v>4.4456820000000003E-3</v>
      </c>
      <c r="O2490">
        <v>3.1586386000000001E-2</v>
      </c>
      <c r="P2490">
        <v>-9.8085298539999997</v>
      </c>
      <c r="Q2490" s="1">
        <v>2.44E-5</v>
      </c>
      <c r="R2490">
        <v>2.6099400000000002E-4</v>
      </c>
      <c r="S2490" s="1">
        <v>-6.6399999999999999E-8</v>
      </c>
      <c r="T2490">
        <v>124.4386597</v>
      </c>
      <c r="U2490">
        <v>3.7902088100000002</v>
      </c>
      <c r="V2490">
        <v>-1.505352687</v>
      </c>
      <c r="W2490">
        <v>1.7257959350000001</v>
      </c>
      <c r="X2490">
        <v>0.111040839</v>
      </c>
      <c r="Y2490">
        <v>0.917107487</v>
      </c>
      <c r="Z2490">
        <v>1</v>
      </c>
      <c r="AA2490">
        <v>0.3</v>
      </c>
      <c r="AB2490">
        <v>0</v>
      </c>
      <c r="AC2490">
        <v>0</v>
      </c>
      <c r="AD2490" t="s">
        <v>34</v>
      </c>
      <c r="AE2490" t="s">
        <v>35</v>
      </c>
      <c r="AF2490">
        <v>1.2250000000000001</v>
      </c>
      <c r="AG2490">
        <v>0</v>
      </c>
    </row>
    <row r="2491" spans="1:33" x14ac:dyDescent="0.35">
      <c r="A2491" t="s">
        <v>2525</v>
      </c>
      <c r="B2491">
        <v>-236.9763031</v>
      </c>
      <c r="C2491">
        <v>27.240650179999999</v>
      </c>
      <c r="D2491">
        <v>-1.2888600830000001</v>
      </c>
      <c r="E2491">
        <v>-5.4673009999999999E-3</v>
      </c>
      <c r="F2491">
        <v>-7.7122329999999998E-3</v>
      </c>
      <c r="G2491">
        <v>-2.0895818839999998</v>
      </c>
      <c r="H2491">
        <v>-1.4312047960000001</v>
      </c>
      <c r="I2491">
        <v>1.760133266</v>
      </c>
      <c r="J2491">
        <v>0.113129988</v>
      </c>
      <c r="K2491" s="1">
        <v>-4.0299999999999997E-5</v>
      </c>
      <c r="L2491" s="1">
        <v>-8.9400000000000005E-5</v>
      </c>
      <c r="M2491" s="1">
        <v>-6.8400000000000004E-8</v>
      </c>
      <c r="N2491">
        <v>4.3591319999999999E-3</v>
      </c>
      <c r="O2491">
        <v>3.1646757999999997E-2</v>
      </c>
      <c r="P2491">
        <v>-9.8089847559999992</v>
      </c>
      <c r="Q2491" s="1">
        <v>-4.0299999999999997E-5</v>
      </c>
      <c r="R2491" s="1">
        <v>-8.9400000000000005E-5</v>
      </c>
      <c r="S2491" s="1">
        <v>-6.8400000000000004E-8</v>
      </c>
      <c r="T2491">
        <v>124.6050415</v>
      </c>
      <c r="U2491">
        <v>3.7902088100000002</v>
      </c>
      <c r="V2491">
        <v>-1.5121886250000001</v>
      </c>
      <c r="W2491">
        <v>1.7186458819999999</v>
      </c>
      <c r="X2491">
        <v>0.11058353899999999</v>
      </c>
      <c r="Y2491">
        <v>0.91674963399999998</v>
      </c>
      <c r="Z2491">
        <v>1</v>
      </c>
      <c r="AA2491">
        <v>0.3</v>
      </c>
      <c r="AB2491">
        <v>0</v>
      </c>
      <c r="AC2491">
        <v>0</v>
      </c>
      <c r="AD2491" t="s">
        <v>34</v>
      </c>
      <c r="AE2491" t="s">
        <v>35</v>
      </c>
      <c r="AF2491">
        <v>1.2250000000000001</v>
      </c>
      <c r="AG2491">
        <v>0</v>
      </c>
    </row>
    <row r="2492" spans="1:33" x14ac:dyDescent="0.35">
      <c r="A2492" t="s">
        <v>2526</v>
      </c>
      <c r="B2492">
        <v>-237.08383180000001</v>
      </c>
      <c r="C2492">
        <v>27.372497559999999</v>
      </c>
      <c r="D2492">
        <v>-1.280392051</v>
      </c>
      <c r="E2492">
        <v>-5.508626E-3</v>
      </c>
      <c r="F2492">
        <v>-7.9490559999999995E-3</v>
      </c>
      <c r="G2492">
        <v>-2.0895804309999999</v>
      </c>
      <c r="H2492">
        <v>-1.435663581</v>
      </c>
      <c r="I2492">
        <v>1.7556807990000001</v>
      </c>
      <c r="J2492">
        <v>0.112681143</v>
      </c>
      <c r="K2492">
        <v>3.3328600000000002E-4</v>
      </c>
      <c r="L2492">
        <v>1.00389E-4</v>
      </c>
      <c r="M2492" s="1">
        <v>-8.0599999999999994E-8</v>
      </c>
      <c r="N2492">
        <v>4.2977379999999997E-3</v>
      </c>
      <c r="O2492">
        <v>3.1684898000000003E-2</v>
      </c>
      <c r="P2492">
        <v>-9.8104190829999993</v>
      </c>
      <c r="Q2492">
        <v>3.3328600000000002E-4</v>
      </c>
      <c r="R2492">
        <v>1.00389E-4</v>
      </c>
      <c r="S2492" s="1">
        <v>-8.0599999999999994E-8</v>
      </c>
      <c r="T2492">
        <v>124.32245639999999</v>
      </c>
      <c r="U2492">
        <v>3.7618514570000001</v>
      </c>
      <c r="V2492">
        <v>-1.5180515969999999</v>
      </c>
      <c r="W2492">
        <v>1.7124678369999999</v>
      </c>
      <c r="X2492">
        <v>0.110192105</v>
      </c>
      <c r="Y2492">
        <v>0.91644260399999999</v>
      </c>
      <c r="Z2492">
        <v>1</v>
      </c>
      <c r="AA2492">
        <v>0.3</v>
      </c>
      <c r="AB2492">
        <v>0</v>
      </c>
      <c r="AC2492">
        <v>0</v>
      </c>
      <c r="AD2492" t="s">
        <v>34</v>
      </c>
      <c r="AE2492" t="s">
        <v>35</v>
      </c>
      <c r="AF2492">
        <v>1.2250000000000001</v>
      </c>
      <c r="AG2492">
        <v>0</v>
      </c>
    </row>
    <row r="2493" spans="1:33" x14ac:dyDescent="0.35">
      <c r="A2493" t="s">
        <v>2527</v>
      </c>
      <c r="B2493">
        <v>-237.18736269999999</v>
      </c>
      <c r="C2493">
        <v>27.498752589999999</v>
      </c>
      <c r="D2493">
        <v>-1.272294998</v>
      </c>
      <c r="E2493">
        <v>-5.5508830000000004E-3</v>
      </c>
      <c r="F2493">
        <v>-8.1891940000000003E-3</v>
      </c>
      <c r="G2493">
        <v>-2.0895786950000002</v>
      </c>
      <c r="H2493">
        <v>-1.4400463100000001</v>
      </c>
      <c r="I2493">
        <v>1.7512794730000001</v>
      </c>
      <c r="J2493">
        <v>0.11224516499999999</v>
      </c>
      <c r="K2493">
        <v>3.3760300000000001E-4</v>
      </c>
      <c r="L2493" s="1">
        <v>1.52E-5</v>
      </c>
      <c r="M2493" s="1">
        <v>-9.4100000000000002E-8</v>
      </c>
      <c r="N2493">
        <v>4.2305520000000003E-3</v>
      </c>
      <c r="O2493">
        <v>3.1733341999999998E-2</v>
      </c>
      <c r="P2493">
        <v>-9.8104782099999994</v>
      </c>
      <c r="Q2493">
        <v>3.3760300000000001E-4</v>
      </c>
      <c r="R2493" s="1">
        <v>1.52E-5</v>
      </c>
      <c r="S2493" s="1">
        <v>-9.4100000000000002E-8</v>
      </c>
      <c r="T2493">
        <v>124.7476501</v>
      </c>
      <c r="U2493">
        <v>3.7618514570000001</v>
      </c>
      <c r="V2493">
        <v>-1.5238374960000001</v>
      </c>
      <c r="W2493">
        <v>1.7063290980000001</v>
      </c>
      <c r="X2493">
        <v>0.10980801499999999</v>
      </c>
      <c r="Y2493">
        <v>0.91613950899999996</v>
      </c>
      <c r="Z2493">
        <v>1</v>
      </c>
      <c r="AA2493">
        <v>0.3</v>
      </c>
      <c r="AB2493">
        <v>0</v>
      </c>
      <c r="AC2493">
        <v>0</v>
      </c>
      <c r="AD2493" t="s">
        <v>34</v>
      </c>
      <c r="AE2493" t="s">
        <v>35</v>
      </c>
      <c r="AF2493">
        <v>1.2250000000000001</v>
      </c>
      <c r="AG2493">
        <v>0</v>
      </c>
    </row>
    <row r="2494" spans="1:33" x14ac:dyDescent="0.35">
      <c r="A2494" t="s">
        <v>2528</v>
      </c>
      <c r="B2494">
        <v>-237.2955475</v>
      </c>
      <c r="C2494">
        <v>27.629924769999999</v>
      </c>
      <c r="D2494">
        <v>-1.263893723</v>
      </c>
      <c r="E2494">
        <v>-5.5914149999999998E-3</v>
      </c>
      <c r="F2494">
        <v>-8.4293779999999995E-3</v>
      </c>
      <c r="G2494">
        <v>-2.0895771280000002</v>
      </c>
      <c r="H2494">
        <v>-1.4447230099999999</v>
      </c>
      <c r="I2494">
        <v>1.7465558050000001</v>
      </c>
      <c r="J2494">
        <v>0.111803472</v>
      </c>
      <c r="K2494">
        <v>2.7706299999999997E-4</v>
      </c>
      <c r="L2494">
        <v>2.28204E-4</v>
      </c>
      <c r="M2494" s="1">
        <v>-1.03E-7</v>
      </c>
      <c r="N2494">
        <v>4.1710430000000001E-3</v>
      </c>
      <c r="O2494">
        <v>3.1786345000000001E-2</v>
      </c>
      <c r="P2494">
        <v>-9.8101663590000001</v>
      </c>
      <c r="Q2494">
        <v>2.7706299999999997E-4</v>
      </c>
      <c r="R2494">
        <v>2.28204E-4</v>
      </c>
      <c r="S2494" s="1">
        <v>-1.03E-7</v>
      </c>
      <c r="T2494">
        <v>124.6948318</v>
      </c>
      <c r="U2494">
        <v>0.13153216300000001</v>
      </c>
      <c r="V2494">
        <v>-1.5300343949999999</v>
      </c>
      <c r="W2494">
        <v>1.6997076440000001</v>
      </c>
      <c r="X2494">
        <v>0.109398524</v>
      </c>
      <c r="Y2494">
        <v>0.91581477300000003</v>
      </c>
      <c r="Z2494">
        <v>1</v>
      </c>
      <c r="AA2494">
        <v>0.3</v>
      </c>
      <c r="AB2494">
        <v>0</v>
      </c>
      <c r="AC2494">
        <v>0</v>
      </c>
      <c r="AD2494" t="s">
        <v>34</v>
      </c>
      <c r="AE2494" t="s">
        <v>35</v>
      </c>
      <c r="AF2494">
        <v>1.2250000000000001</v>
      </c>
      <c r="AG2494">
        <v>0</v>
      </c>
    </row>
    <row r="2495" spans="1:33" x14ac:dyDescent="0.35">
      <c r="A2495" t="s">
        <v>2529</v>
      </c>
      <c r="B2495">
        <v>-237.43452450000001</v>
      </c>
      <c r="C2495">
        <v>27.797298430000001</v>
      </c>
      <c r="D2495">
        <v>-1.253188014</v>
      </c>
      <c r="E2495">
        <v>-5.6313880000000002E-3</v>
      </c>
      <c r="F2495">
        <v>-8.6761310000000001E-3</v>
      </c>
      <c r="G2495">
        <v>-2.0895756350000001</v>
      </c>
      <c r="H2495">
        <v>-1.4508646730000001</v>
      </c>
      <c r="I2495">
        <v>1.7403106690000001</v>
      </c>
      <c r="J2495">
        <v>0.11130034900000001</v>
      </c>
      <c r="K2495" s="1">
        <v>4.6300000000000001E-5</v>
      </c>
      <c r="L2495" s="1">
        <v>-4.5599999999999997E-5</v>
      </c>
      <c r="M2495" s="1">
        <v>-9.8799999999999998E-8</v>
      </c>
      <c r="N2495">
        <v>4.0760340000000001E-3</v>
      </c>
      <c r="O2495">
        <v>3.1862475000000001E-2</v>
      </c>
      <c r="P2495">
        <v>-9.8087396620000007</v>
      </c>
      <c r="Q2495" s="1">
        <v>4.6300000000000001E-5</v>
      </c>
      <c r="R2495" s="1">
        <v>-4.5599999999999997E-5</v>
      </c>
      <c r="S2495" s="1">
        <v>-9.8799999999999998E-8</v>
      </c>
      <c r="T2495">
        <v>124.5073242</v>
      </c>
      <c r="U2495">
        <v>0.13153216300000001</v>
      </c>
      <c r="V2495">
        <v>-1.8382401660000001</v>
      </c>
      <c r="W2495">
        <v>1.69086457</v>
      </c>
      <c r="X2495">
        <v>0.108858156</v>
      </c>
      <c r="Y2495">
        <v>1</v>
      </c>
      <c r="Z2495">
        <v>0</v>
      </c>
      <c r="AA2495">
        <v>0</v>
      </c>
      <c r="AB2495">
        <v>0</v>
      </c>
      <c r="AC2495">
        <v>0</v>
      </c>
      <c r="AD2495" t="s">
        <v>80</v>
      </c>
      <c r="AE2495" t="s">
        <v>35</v>
      </c>
      <c r="AF2495">
        <v>1.2250000000000001</v>
      </c>
      <c r="AG2495">
        <v>0</v>
      </c>
    </row>
    <row r="2496" spans="1:33" x14ac:dyDescent="0.35">
      <c r="A2496" t="s">
        <v>2530</v>
      </c>
      <c r="B2496">
        <v>-237.55674740000001</v>
      </c>
      <c r="C2496">
        <v>27.943256380000001</v>
      </c>
      <c r="D2496">
        <v>-1.2440038920000001</v>
      </c>
      <c r="E2496">
        <v>-1.7041878999999999E-2</v>
      </c>
      <c r="F2496">
        <v>-1.5534666000000001E-2</v>
      </c>
      <c r="G2496">
        <v>-2.08950031</v>
      </c>
      <c r="H2496">
        <v>-1.461336851</v>
      </c>
      <c r="I2496">
        <v>1.734741807</v>
      </c>
      <c r="J2496">
        <v>0.106503762</v>
      </c>
      <c r="K2496">
        <v>-0.13412201400000001</v>
      </c>
      <c r="L2496">
        <v>-6.1742171999999998E-2</v>
      </c>
      <c r="M2496">
        <v>-1.0422299999999999E-4</v>
      </c>
      <c r="N2496">
        <v>2.0889039999999999E-3</v>
      </c>
      <c r="O2496">
        <v>3.6222010999999998E-2</v>
      </c>
      <c r="P2496">
        <v>-9.8739986420000001</v>
      </c>
      <c r="Q2496">
        <v>-0.14295424500000001</v>
      </c>
      <c r="R2496">
        <v>-6.4811549999999996E-2</v>
      </c>
      <c r="S2496">
        <v>-1.05338E-4</v>
      </c>
      <c r="T2496">
        <v>124.3066101</v>
      </c>
      <c r="U2496">
        <v>3.705307431</v>
      </c>
      <c r="V2496">
        <v>-1.8456611759999999</v>
      </c>
      <c r="W2496">
        <v>1.6827885090000001</v>
      </c>
      <c r="X2496">
        <v>0.10843272900000001</v>
      </c>
      <c r="Y2496">
        <v>1</v>
      </c>
      <c r="Z2496">
        <v>0</v>
      </c>
      <c r="AA2496">
        <v>0</v>
      </c>
      <c r="AB2496">
        <v>0</v>
      </c>
      <c r="AC2496">
        <v>0</v>
      </c>
      <c r="AD2496" t="s">
        <v>80</v>
      </c>
      <c r="AE2496" t="s">
        <v>35</v>
      </c>
      <c r="AF2496">
        <v>1.2250000000000001</v>
      </c>
      <c r="AG2496">
        <v>0</v>
      </c>
    </row>
    <row r="2497" spans="1:33" x14ac:dyDescent="0.35">
      <c r="A2497" t="s">
        <v>2531</v>
      </c>
      <c r="B2497">
        <v>-237.67143250000001</v>
      </c>
      <c r="C2497">
        <v>28.078361510000001</v>
      </c>
      <c r="D2497">
        <v>-1.2358936069999999</v>
      </c>
      <c r="E2497">
        <v>-2.4459070999999999E-2</v>
      </c>
      <c r="F2497">
        <v>-1.9949333E-2</v>
      </c>
      <c r="G2497">
        <v>-2.0894177520000001</v>
      </c>
      <c r="H2497">
        <v>-1.4801435469999999</v>
      </c>
      <c r="I2497">
        <v>1.729322553</v>
      </c>
      <c r="J2497">
        <v>0.10175459100000001</v>
      </c>
      <c r="K2497">
        <v>-7.0724085000000006E-2</v>
      </c>
      <c r="L2497">
        <v>-3.8162909000000002E-2</v>
      </c>
      <c r="M2497">
        <v>-1.11906E-4</v>
      </c>
      <c r="N2497">
        <v>2.6884529999999999E-3</v>
      </c>
      <c r="O2497">
        <v>3.4658297999999997E-2</v>
      </c>
      <c r="P2497">
        <v>-9.8554782870000004</v>
      </c>
      <c r="Q2497">
        <v>-7.0724085000000006E-2</v>
      </c>
      <c r="R2497">
        <v>-3.8162909000000002E-2</v>
      </c>
      <c r="S2497">
        <v>-1.11906E-4</v>
      </c>
      <c r="T2497">
        <v>124.5337372</v>
      </c>
      <c r="U2497">
        <v>3.705307431</v>
      </c>
      <c r="V2497">
        <v>-1.852627598</v>
      </c>
      <c r="W2497">
        <v>1.6751301629999999</v>
      </c>
      <c r="X2497">
        <v>0.108212381</v>
      </c>
      <c r="Y2497">
        <v>1</v>
      </c>
      <c r="Z2497">
        <v>0</v>
      </c>
      <c r="AA2497">
        <v>0</v>
      </c>
      <c r="AB2497">
        <v>0</v>
      </c>
      <c r="AC2497">
        <v>0</v>
      </c>
      <c r="AD2497" t="s">
        <v>80</v>
      </c>
      <c r="AE2497" t="s">
        <v>35</v>
      </c>
      <c r="AF2497">
        <v>1.2250000000000001</v>
      </c>
      <c r="AG2497">
        <v>0</v>
      </c>
    </row>
    <row r="2498" spans="1:33" x14ac:dyDescent="0.35">
      <c r="A2498" t="s">
        <v>2532</v>
      </c>
      <c r="B2498">
        <v>-237.77426149999999</v>
      </c>
      <c r="C2498">
        <v>28.1975193</v>
      </c>
      <c r="D2498">
        <v>-1.228967309</v>
      </c>
      <c r="E2498">
        <v>-2.7667242000000002E-2</v>
      </c>
      <c r="F2498">
        <v>-2.2119278999999999E-2</v>
      </c>
      <c r="G2498">
        <v>-2.0893679490000001</v>
      </c>
      <c r="H2498">
        <v>-1.5007787939999999</v>
      </c>
      <c r="I2498">
        <v>1.7243454460000001</v>
      </c>
      <c r="J2498">
        <v>9.9258862000000003E-2</v>
      </c>
      <c r="K2498">
        <v>-3.0567264E-2</v>
      </c>
      <c r="L2498">
        <v>-1.9132924999999999E-2</v>
      </c>
      <c r="M2498" s="1">
        <v>-9.3499999999999996E-5</v>
      </c>
      <c r="N2498">
        <v>3.1264420000000001E-3</v>
      </c>
      <c r="O2498">
        <v>3.3867761000000003E-2</v>
      </c>
      <c r="P2498">
        <v>-9.8340587619999997</v>
      </c>
      <c r="Q2498">
        <v>-2.8685484000000001E-2</v>
      </c>
      <c r="R2498">
        <v>-1.8178831999999999E-2</v>
      </c>
      <c r="S2498" s="1">
        <v>-9.2600000000000001E-5</v>
      </c>
      <c r="T2498">
        <v>124.62088780000001</v>
      </c>
      <c r="U2498">
        <v>3.6387800110000001</v>
      </c>
      <c r="V2498">
        <v>-1.858768625</v>
      </c>
      <c r="W2498">
        <v>1.66831822</v>
      </c>
      <c r="X2498">
        <v>0.108136566</v>
      </c>
      <c r="Y2498">
        <v>1</v>
      </c>
      <c r="Z2498">
        <v>0</v>
      </c>
      <c r="AA2498">
        <v>0</v>
      </c>
      <c r="AB2498">
        <v>0</v>
      </c>
      <c r="AC2498">
        <v>0</v>
      </c>
      <c r="AD2498" t="s">
        <v>80</v>
      </c>
      <c r="AE2498" t="s">
        <v>35</v>
      </c>
      <c r="AF2498">
        <v>1.2250000000000001</v>
      </c>
      <c r="AG2498">
        <v>0</v>
      </c>
    </row>
    <row r="2499" spans="1:33" x14ac:dyDescent="0.35">
      <c r="A2499" t="s">
        <v>2533</v>
      </c>
      <c r="B2499">
        <v>-237.8877258</v>
      </c>
      <c r="C2499">
        <v>28.326641080000002</v>
      </c>
      <c r="D2499">
        <v>-1.22157228</v>
      </c>
      <c r="E2499">
        <v>-2.9140774000000001E-2</v>
      </c>
      <c r="F2499">
        <v>-2.3241346999999999E-2</v>
      </c>
      <c r="G2499">
        <v>-2.089341863</v>
      </c>
      <c r="H2499">
        <v>-1.5252608059999999</v>
      </c>
      <c r="I2499">
        <v>1.718746066</v>
      </c>
      <c r="J2499">
        <v>9.8168722999999999E-2</v>
      </c>
      <c r="K2499">
        <v>-8.0915459999999998E-3</v>
      </c>
      <c r="L2499">
        <v>-5.1959060000000001E-3</v>
      </c>
      <c r="M2499" s="1">
        <v>-7.1099999999999994E-5</v>
      </c>
      <c r="N2499">
        <v>3.354564E-3</v>
      </c>
      <c r="O2499">
        <v>3.3787339999999999E-2</v>
      </c>
      <c r="P2499">
        <v>-9.8170852659999994</v>
      </c>
      <c r="Q2499">
        <v>-8.0915459999999998E-3</v>
      </c>
      <c r="R2499">
        <v>-5.1959060000000001E-3</v>
      </c>
      <c r="S2499" s="1">
        <v>-7.1099999999999994E-5</v>
      </c>
      <c r="T2499">
        <v>124.7846222</v>
      </c>
      <c r="U2499">
        <v>3.5869623050000001</v>
      </c>
      <c r="V2499">
        <v>-1.865372826</v>
      </c>
      <c r="W2499">
        <v>1.6609308899999999</v>
      </c>
      <c r="X2499">
        <v>0.108133245</v>
      </c>
      <c r="Y2499">
        <v>1</v>
      </c>
      <c r="Z2499">
        <v>0</v>
      </c>
      <c r="AA2499">
        <v>0</v>
      </c>
      <c r="AB2499">
        <v>0</v>
      </c>
      <c r="AC2499">
        <v>0</v>
      </c>
      <c r="AD2499" t="s">
        <v>80</v>
      </c>
      <c r="AE2499" t="s">
        <v>35</v>
      </c>
      <c r="AF2499">
        <v>1.2250000000000001</v>
      </c>
      <c r="AG2499">
        <v>0</v>
      </c>
    </row>
    <row r="2500" spans="1:33" x14ac:dyDescent="0.35">
      <c r="A2500" t="s">
        <v>2534</v>
      </c>
      <c r="B2500">
        <v>-238.0450745</v>
      </c>
      <c r="C2500">
        <v>28.501558299999999</v>
      </c>
      <c r="D2500">
        <v>-1.2115617990000001</v>
      </c>
      <c r="E2500">
        <v>-2.9128975000000001E-2</v>
      </c>
      <c r="F2500">
        <v>-2.3483977E-2</v>
      </c>
      <c r="G2500">
        <v>-2.0893410650000002</v>
      </c>
      <c r="H2500">
        <v>-1.559523582</v>
      </c>
      <c r="I2500">
        <v>1.7108526230000001</v>
      </c>
      <c r="J2500">
        <v>9.8407879000000004E-2</v>
      </c>
      <c r="K2500">
        <v>8.5953409999999994E-3</v>
      </c>
      <c r="L2500">
        <v>5.2112520000000004E-3</v>
      </c>
      <c r="M2500" s="1">
        <v>-4.7200000000000002E-5</v>
      </c>
      <c r="N2500">
        <v>3.4396050000000001E-3</v>
      </c>
      <c r="O2500">
        <v>3.4096211000000001E-2</v>
      </c>
      <c r="P2500">
        <v>-9.8019828800000006</v>
      </c>
      <c r="Q2500">
        <v>8.5953409999999994E-3</v>
      </c>
      <c r="R2500">
        <v>5.2112520000000004E-3</v>
      </c>
      <c r="S2500" s="1">
        <v>-4.7200000000000002E-5</v>
      </c>
      <c r="T2500">
        <v>124.62616730000001</v>
      </c>
      <c r="U2500">
        <v>3.5869623050000001</v>
      </c>
      <c r="V2500">
        <v>-1.8741865440000001</v>
      </c>
      <c r="W2500">
        <v>1.6509754219999999</v>
      </c>
      <c r="X2500">
        <v>0.10818945000000001</v>
      </c>
      <c r="Y2500">
        <v>1</v>
      </c>
      <c r="Z2500">
        <v>0</v>
      </c>
      <c r="AA2500">
        <v>0</v>
      </c>
      <c r="AB2500">
        <v>0</v>
      </c>
      <c r="AC2500">
        <v>0</v>
      </c>
      <c r="AD2500" t="s">
        <v>80</v>
      </c>
      <c r="AE2500" t="s">
        <v>35</v>
      </c>
      <c r="AF2500">
        <v>1.2250000000000001</v>
      </c>
      <c r="AG2500">
        <v>0</v>
      </c>
    </row>
    <row r="2501" spans="1:33" x14ac:dyDescent="0.35">
      <c r="A2501" t="s">
        <v>2535</v>
      </c>
      <c r="B2501">
        <v>-238.1724854</v>
      </c>
      <c r="C2501">
        <v>28.639879229999998</v>
      </c>
      <c r="D2501">
        <v>-1.203558683</v>
      </c>
      <c r="E2501">
        <v>-2.8166703000000001E-2</v>
      </c>
      <c r="F2501">
        <v>-2.3182247999999999E-2</v>
      </c>
      <c r="G2501">
        <v>-2.089353215</v>
      </c>
      <c r="H2501">
        <v>-1.58622694</v>
      </c>
      <c r="I2501">
        <v>1.7044236660000001</v>
      </c>
      <c r="J2501">
        <v>9.9261693999999998E-2</v>
      </c>
      <c r="K2501">
        <v>1.5706193E-2</v>
      </c>
      <c r="L2501">
        <v>9.4171389999999997E-3</v>
      </c>
      <c r="M2501" s="1">
        <v>-3.4400000000000003E-5</v>
      </c>
      <c r="N2501">
        <v>3.3973160000000001E-3</v>
      </c>
      <c r="O2501">
        <v>3.4505829000000002E-2</v>
      </c>
      <c r="P2501">
        <v>-9.7983055110000006</v>
      </c>
      <c r="Q2501">
        <v>1.5706193E-2</v>
      </c>
      <c r="R2501">
        <v>9.4171389999999997E-3</v>
      </c>
      <c r="S2501" s="1">
        <v>-3.4400000000000003E-5</v>
      </c>
      <c r="T2501">
        <v>124.536377</v>
      </c>
      <c r="U2501">
        <v>3.5869623050000001</v>
      </c>
      <c r="V2501">
        <v>-1.8810482989999999</v>
      </c>
      <c r="W2501">
        <v>1.6431497820000001</v>
      </c>
      <c r="X2501">
        <v>0.108240885</v>
      </c>
      <c r="Y2501">
        <v>1</v>
      </c>
      <c r="Z2501">
        <v>0</v>
      </c>
      <c r="AA2501">
        <v>0</v>
      </c>
      <c r="AB2501">
        <v>0</v>
      </c>
      <c r="AC2501">
        <v>0</v>
      </c>
      <c r="AD2501" t="s">
        <v>80</v>
      </c>
      <c r="AE2501" t="s">
        <v>35</v>
      </c>
      <c r="AF2501">
        <v>1.2250000000000001</v>
      </c>
      <c r="AG2501">
        <v>0</v>
      </c>
    </row>
    <row r="2502" spans="1:33" x14ac:dyDescent="0.35">
      <c r="A2502" t="s">
        <v>2536</v>
      </c>
      <c r="B2502">
        <v>-238.2875214</v>
      </c>
      <c r="C2502">
        <v>28.762392040000002</v>
      </c>
      <c r="D2502">
        <v>-1.1963775160000001</v>
      </c>
      <c r="E2502">
        <v>-2.6949509999999999E-2</v>
      </c>
      <c r="F2502">
        <v>-2.2706358999999999E-2</v>
      </c>
      <c r="G2502">
        <v>-2.0893679509999998</v>
      </c>
      <c r="H2502">
        <v>-1.609092116</v>
      </c>
      <c r="I2502">
        <v>1.69856739</v>
      </c>
      <c r="J2502">
        <v>0.100230835</v>
      </c>
      <c r="K2502">
        <v>1.9279448000000001E-2</v>
      </c>
      <c r="L2502">
        <v>1.1501772E-2</v>
      </c>
      <c r="M2502" s="1">
        <v>-2.6400000000000001E-5</v>
      </c>
      <c r="N2502">
        <v>3.3078040000000001E-3</v>
      </c>
      <c r="O2502">
        <v>3.4934878000000003E-2</v>
      </c>
      <c r="P2502">
        <v>-9.7968187330000003</v>
      </c>
      <c r="Q2502">
        <v>1.9279448000000001E-2</v>
      </c>
      <c r="R2502">
        <v>1.1501772E-2</v>
      </c>
      <c r="S2502" s="1">
        <v>-2.6400000000000001E-5</v>
      </c>
      <c r="T2502">
        <v>124.81631470000001</v>
      </c>
      <c r="U2502">
        <v>3.549116964</v>
      </c>
      <c r="V2502">
        <v>-1.8870515450000001</v>
      </c>
      <c r="W2502">
        <v>1.6362495640000001</v>
      </c>
      <c r="X2502">
        <v>0.10827664200000001</v>
      </c>
      <c r="Y2502">
        <v>1</v>
      </c>
      <c r="Z2502">
        <v>0</v>
      </c>
      <c r="AA2502">
        <v>0</v>
      </c>
      <c r="AB2502">
        <v>0</v>
      </c>
      <c r="AC2502">
        <v>0</v>
      </c>
      <c r="AD2502" t="s">
        <v>80</v>
      </c>
      <c r="AE2502" t="s">
        <v>35</v>
      </c>
      <c r="AF2502">
        <v>1.2250000000000001</v>
      </c>
      <c r="AG2502">
        <v>0</v>
      </c>
    </row>
    <row r="2503" spans="1:33" x14ac:dyDescent="0.35">
      <c r="A2503" t="s">
        <v>2537</v>
      </c>
      <c r="B2503">
        <v>-238.40907290000001</v>
      </c>
      <c r="C2503">
        <v>28.889553070000002</v>
      </c>
      <c r="D2503">
        <v>-1.1888197659999999</v>
      </c>
      <c r="E2503">
        <v>-2.5488272999999999E-2</v>
      </c>
      <c r="F2503">
        <v>-2.2051808999999999E-2</v>
      </c>
      <c r="G2503">
        <v>-2.0893864660000001</v>
      </c>
      <c r="H2503">
        <v>-1.631807327</v>
      </c>
      <c r="I2503">
        <v>1.6923259500000001</v>
      </c>
      <c r="J2503">
        <v>0.101295732</v>
      </c>
      <c r="K2503">
        <v>2.0895084000000001E-2</v>
      </c>
      <c r="L2503">
        <v>1.3061364000000001E-2</v>
      </c>
      <c r="M2503" s="1">
        <v>-2.05E-5</v>
      </c>
      <c r="N2503">
        <v>3.2093379999999999E-3</v>
      </c>
      <c r="O2503">
        <v>3.5434990999999999E-2</v>
      </c>
      <c r="P2503">
        <v>-9.795952797</v>
      </c>
      <c r="Q2503">
        <v>2.0851359E-2</v>
      </c>
      <c r="R2503">
        <v>1.3148440000000001E-2</v>
      </c>
      <c r="S2503" s="1">
        <v>-2.0400000000000001E-5</v>
      </c>
      <c r="T2503">
        <v>124.2115402</v>
      </c>
      <c r="U2503">
        <v>3.549116964</v>
      </c>
      <c r="V2503">
        <v>-1.893215954</v>
      </c>
      <c r="W2503">
        <v>1.629111835</v>
      </c>
      <c r="X2503">
        <v>0.108295815</v>
      </c>
      <c r="Y2503">
        <v>1</v>
      </c>
      <c r="Z2503">
        <v>0</v>
      </c>
      <c r="AA2503">
        <v>0</v>
      </c>
      <c r="AB2503">
        <v>0</v>
      </c>
      <c r="AC2503">
        <v>0</v>
      </c>
      <c r="AD2503" t="s">
        <v>80</v>
      </c>
      <c r="AE2503" t="s">
        <v>35</v>
      </c>
      <c r="AF2503">
        <v>1.2250000000000001</v>
      </c>
      <c r="AG2503">
        <v>0</v>
      </c>
    </row>
    <row r="2504" spans="1:33" x14ac:dyDescent="0.35">
      <c r="A2504" t="s">
        <v>2538</v>
      </c>
      <c r="B2504">
        <v>-238.53721619999999</v>
      </c>
      <c r="C2504">
        <v>29.021297449999999</v>
      </c>
      <c r="D2504">
        <v>-1.180876136</v>
      </c>
      <c r="E2504">
        <v>-2.389138E-2</v>
      </c>
      <c r="F2504">
        <v>-2.1277760999999999E-2</v>
      </c>
      <c r="G2504">
        <v>-2.0894071840000001</v>
      </c>
      <c r="H2504">
        <v>-1.6540998220000001</v>
      </c>
      <c r="I2504">
        <v>1.6857206819999999</v>
      </c>
      <c r="J2504">
        <v>0.10237354799999999</v>
      </c>
      <c r="K2504">
        <v>2.121806E-2</v>
      </c>
      <c r="L2504">
        <v>1.3666618E-2</v>
      </c>
      <c r="M2504" s="1">
        <v>-1.63E-5</v>
      </c>
      <c r="N2504">
        <v>3.0871330000000002E-3</v>
      </c>
      <c r="O2504">
        <v>3.5916879999999998E-2</v>
      </c>
      <c r="P2504">
        <v>-9.7964782709999998</v>
      </c>
      <c r="Q2504">
        <v>2.121806E-2</v>
      </c>
      <c r="R2504">
        <v>1.3666618E-2</v>
      </c>
      <c r="S2504" s="1">
        <v>-1.63E-5</v>
      </c>
      <c r="T2504">
        <v>124.7106781</v>
      </c>
      <c r="U2504">
        <v>3.5343892710000002</v>
      </c>
      <c r="V2504">
        <v>-1.899559016</v>
      </c>
      <c r="W2504">
        <v>1.621711608</v>
      </c>
      <c r="X2504">
        <v>0.10829130300000001</v>
      </c>
      <c r="Y2504">
        <v>1</v>
      </c>
      <c r="Z2504">
        <v>0</v>
      </c>
      <c r="AA2504">
        <v>0</v>
      </c>
      <c r="AB2504">
        <v>0</v>
      </c>
      <c r="AC2504">
        <v>0</v>
      </c>
      <c r="AD2504" t="s">
        <v>80</v>
      </c>
      <c r="AE2504" t="s">
        <v>35</v>
      </c>
      <c r="AF2504">
        <v>1.2250000000000001</v>
      </c>
      <c r="AG2504">
        <v>0</v>
      </c>
    </row>
    <row r="2505" spans="1:33" x14ac:dyDescent="0.35">
      <c r="A2505" t="s">
        <v>2539</v>
      </c>
      <c r="B2505">
        <v>-238.7073212</v>
      </c>
      <c r="C2505">
        <v>29.19279671</v>
      </c>
      <c r="D2505">
        <v>-1.170369864</v>
      </c>
      <c r="E2505">
        <v>-2.1822151000000001E-2</v>
      </c>
      <c r="F2505">
        <v>-2.0196733000000001E-2</v>
      </c>
      <c r="G2505">
        <v>-2.089432768</v>
      </c>
      <c r="H2505">
        <v>-1.681165338</v>
      </c>
      <c r="I2505">
        <v>1.676924109</v>
      </c>
      <c r="J2505">
        <v>0.10365255900000001</v>
      </c>
      <c r="K2505">
        <v>2.0369060000000001E-2</v>
      </c>
      <c r="L2505">
        <v>1.3318187E-2</v>
      </c>
      <c r="M2505" s="1">
        <v>-1.26E-5</v>
      </c>
      <c r="N2505">
        <v>2.9023740000000001E-3</v>
      </c>
      <c r="O2505">
        <v>3.6559001000000001E-2</v>
      </c>
      <c r="P2505">
        <v>-9.7966251369999995</v>
      </c>
      <c r="Q2505">
        <v>2.0369060000000001E-2</v>
      </c>
      <c r="R2505">
        <v>1.3318187E-2</v>
      </c>
      <c r="S2505" s="1">
        <v>-1.26E-5</v>
      </c>
      <c r="T2505">
        <v>124.24323269999999</v>
      </c>
      <c r="U2505">
        <v>3.5343892710000002</v>
      </c>
      <c r="V2505">
        <v>-1.9077798349999999</v>
      </c>
      <c r="W2505">
        <v>1.612035635</v>
      </c>
      <c r="X2505">
        <v>0.108246072</v>
      </c>
      <c r="Y2505">
        <v>1</v>
      </c>
      <c r="Z2505">
        <v>0</v>
      </c>
      <c r="AA2505">
        <v>0</v>
      </c>
      <c r="AB2505">
        <v>0</v>
      </c>
      <c r="AC2505">
        <v>0</v>
      </c>
      <c r="AD2505" t="s">
        <v>80</v>
      </c>
      <c r="AE2505" t="s">
        <v>35</v>
      </c>
      <c r="AF2505">
        <v>1.2250000000000001</v>
      </c>
      <c r="AG2505">
        <v>0</v>
      </c>
    </row>
    <row r="2506" spans="1:33" x14ac:dyDescent="0.35">
      <c r="A2506" t="s">
        <v>2540</v>
      </c>
      <c r="B2506">
        <v>-238.83923340000001</v>
      </c>
      <c r="C2506">
        <v>29.323335650000001</v>
      </c>
      <c r="D2506">
        <v>-1.1622542140000001</v>
      </c>
      <c r="E2506">
        <v>-2.0326871E-2</v>
      </c>
      <c r="F2506">
        <v>-1.9477853E-2</v>
      </c>
      <c r="G2506">
        <v>-2.0894486560000001</v>
      </c>
      <c r="H2506">
        <v>-1.700280547</v>
      </c>
      <c r="I2506">
        <v>1.6701316829999999</v>
      </c>
      <c r="J2506">
        <v>0.104426503</v>
      </c>
      <c r="K2506">
        <v>1.9183342999999999E-2</v>
      </c>
      <c r="L2506">
        <v>1.2736015999999999E-2</v>
      </c>
      <c r="M2506" s="1">
        <v>-1.03E-5</v>
      </c>
      <c r="N2506">
        <v>2.7668179999999999E-3</v>
      </c>
      <c r="O2506">
        <v>3.7018254E-2</v>
      </c>
      <c r="P2506">
        <v>-9.7991199489999996</v>
      </c>
      <c r="Q2506">
        <v>1.9183342999999999E-2</v>
      </c>
      <c r="R2506">
        <v>1.2736015999999999E-2</v>
      </c>
      <c r="S2506" s="1">
        <v>-1.03E-5</v>
      </c>
      <c r="T2506">
        <v>124.5759888</v>
      </c>
      <c r="U2506">
        <v>3.5147905129999999</v>
      </c>
      <c r="V2506">
        <v>-1.914037644</v>
      </c>
      <c r="W2506">
        <v>1.6046049040000001</v>
      </c>
      <c r="X2506">
        <v>0.108180398</v>
      </c>
      <c r="Y2506">
        <v>1</v>
      </c>
      <c r="Z2506">
        <v>0</v>
      </c>
      <c r="AA2506">
        <v>0</v>
      </c>
      <c r="AB2506">
        <v>0</v>
      </c>
      <c r="AC2506">
        <v>0</v>
      </c>
      <c r="AD2506" t="s">
        <v>80</v>
      </c>
      <c r="AE2506" t="s">
        <v>35</v>
      </c>
      <c r="AF2506">
        <v>1.2250000000000001</v>
      </c>
      <c r="AG2506">
        <v>0</v>
      </c>
    </row>
    <row r="2507" spans="1:33" x14ac:dyDescent="0.35">
      <c r="A2507" t="s">
        <v>2541</v>
      </c>
      <c r="B2507">
        <v>-238.9674072</v>
      </c>
      <c r="C2507">
        <v>29.448350909999998</v>
      </c>
      <c r="D2507">
        <v>-1.1543979639999999</v>
      </c>
      <c r="E2507">
        <v>-1.8985225000000001E-2</v>
      </c>
      <c r="F2507">
        <v>-1.8828607000000001E-2</v>
      </c>
      <c r="G2507">
        <v>-2.0894619300000001</v>
      </c>
      <c r="H2507">
        <v>-1.7174732690000001</v>
      </c>
      <c r="I2507">
        <v>1.663515925</v>
      </c>
      <c r="J2507">
        <v>0.10505632299999999</v>
      </c>
      <c r="K2507">
        <v>1.7899130999999999E-2</v>
      </c>
      <c r="L2507">
        <v>1.2138945E-2</v>
      </c>
      <c r="M2507" s="1">
        <v>-8.6100000000000006E-6</v>
      </c>
      <c r="N2507">
        <v>2.6358589999999999E-3</v>
      </c>
      <c r="O2507">
        <v>3.7435055000000002E-2</v>
      </c>
      <c r="P2507">
        <v>-9.8003273009999994</v>
      </c>
      <c r="Q2507">
        <v>1.7899130999999999E-2</v>
      </c>
      <c r="R2507">
        <v>1.2138945E-2</v>
      </c>
      <c r="S2507" s="1">
        <v>-8.6100000000000006E-6</v>
      </c>
      <c r="T2507">
        <v>124.1428757</v>
      </c>
      <c r="U2507">
        <v>3.5147905129999999</v>
      </c>
      <c r="V2507">
        <v>-1.920080322</v>
      </c>
      <c r="W2507">
        <v>1.5973751439999999</v>
      </c>
      <c r="X2507">
        <v>0.108093515</v>
      </c>
      <c r="Y2507">
        <v>1</v>
      </c>
      <c r="Z2507">
        <v>0</v>
      </c>
      <c r="AA2507">
        <v>0</v>
      </c>
      <c r="AB2507">
        <v>0</v>
      </c>
      <c r="AC2507">
        <v>0</v>
      </c>
      <c r="AD2507" t="s">
        <v>80</v>
      </c>
      <c r="AE2507" t="s">
        <v>35</v>
      </c>
      <c r="AF2507">
        <v>1.2250000000000001</v>
      </c>
      <c r="AG2507">
        <v>0</v>
      </c>
    </row>
    <row r="2508" spans="1:33" x14ac:dyDescent="0.35">
      <c r="A2508" t="s">
        <v>2542</v>
      </c>
      <c r="B2508">
        <v>-239.0812378</v>
      </c>
      <c r="C2508">
        <v>29.557949069999999</v>
      </c>
      <c r="D2508">
        <v>-1.1474488970000001</v>
      </c>
      <c r="E2508">
        <v>-1.7890788000000001E-2</v>
      </c>
      <c r="F2508">
        <v>-1.8318892E-2</v>
      </c>
      <c r="G2508">
        <v>-2.0894714570000001</v>
      </c>
      <c r="H2508">
        <v>-1.7317014930000001</v>
      </c>
      <c r="I2508">
        <v>1.657633543</v>
      </c>
      <c r="J2508">
        <v>0.105506591</v>
      </c>
      <c r="K2508">
        <v>1.6813755E-2</v>
      </c>
      <c r="L2508">
        <v>1.0756287E-2</v>
      </c>
      <c r="M2508" s="1">
        <v>-7.3200000000000002E-6</v>
      </c>
      <c r="N2508">
        <v>2.4962280000000001E-3</v>
      </c>
      <c r="O2508">
        <v>3.7776037999999998E-2</v>
      </c>
      <c r="P2508">
        <v>-9.8017845149999996</v>
      </c>
      <c r="Q2508">
        <v>1.6813755E-2</v>
      </c>
      <c r="R2508">
        <v>1.0756287E-2</v>
      </c>
      <c r="S2508" s="1">
        <v>-7.3200000000000002E-6</v>
      </c>
      <c r="T2508">
        <v>124.6842651</v>
      </c>
      <c r="U2508">
        <v>0.13830921199999999</v>
      </c>
      <c r="V2508">
        <v>-1.925437914</v>
      </c>
      <c r="W2508">
        <v>1.5909195620000001</v>
      </c>
      <c r="X2508">
        <v>0.107999003</v>
      </c>
      <c r="Y2508">
        <v>1</v>
      </c>
      <c r="Z2508">
        <v>0</v>
      </c>
      <c r="AA2508">
        <v>0</v>
      </c>
      <c r="AB2508">
        <v>0</v>
      </c>
      <c r="AC2508">
        <v>0</v>
      </c>
      <c r="AD2508" t="s">
        <v>80</v>
      </c>
      <c r="AE2508" t="s">
        <v>35</v>
      </c>
      <c r="AF2508">
        <v>1.2250000000000001</v>
      </c>
      <c r="AG2508">
        <v>0</v>
      </c>
    </row>
    <row r="2509" spans="1:33" x14ac:dyDescent="0.35">
      <c r="A2509" t="s">
        <v>2543</v>
      </c>
      <c r="B2509">
        <v>-239.2326965</v>
      </c>
      <c r="C2509">
        <v>29.701826100000002</v>
      </c>
      <c r="D2509">
        <v>-1.1382480859999999</v>
      </c>
      <c r="E2509">
        <v>-1.6548743000000001E-2</v>
      </c>
      <c r="F2509">
        <v>-1.7604996000000001E-2</v>
      </c>
      <c r="G2509">
        <v>-2.0894838600000001</v>
      </c>
      <c r="H2509">
        <v>-1.7492796180000001</v>
      </c>
      <c r="I2509">
        <v>1.6497823</v>
      </c>
      <c r="J2509">
        <v>0.106021747</v>
      </c>
      <c r="K2509">
        <v>1.4955708999999999E-2</v>
      </c>
      <c r="L2509">
        <v>1.0951498E-2</v>
      </c>
      <c r="M2509" s="1">
        <v>-6.0599999999999996E-6</v>
      </c>
      <c r="N2509">
        <v>2.3956889999999999E-3</v>
      </c>
      <c r="O2509">
        <v>3.8202181000000002E-2</v>
      </c>
      <c r="P2509">
        <v>-9.8015975950000005</v>
      </c>
      <c r="Q2509">
        <v>1.4955708999999999E-2</v>
      </c>
      <c r="R2509">
        <v>1.0951498E-2</v>
      </c>
      <c r="S2509" s="1">
        <v>-6.0599999999999996E-6</v>
      </c>
      <c r="T2509">
        <v>124.61824799999999</v>
      </c>
      <c r="U2509">
        <v>0.13830921199999999</v>
      </c>
      <c r="V2509">
        <v>-1.9325988999999999</v>
      </c>
      <c r="W2509">
        <v>1.582223054</v>
      </c>
      <c r="X2509">
        <v>0.107850371</v>
      </c>
      <c r="Y2509">
        <v>1</v>
      </c>
      <c r="Z2509">
        <v>0</v>
      </c>
      <c r="AA2509">
        <v>0</v>
      </c>
      <c r="AB2509">
        <v>0</v>
      </c>
      <c r="AC2509">
        <v>0</v>
      </c>
      <c r="AD2509" t="s">
        <v>80</v>
      </c>
      <c r="AE2509" t="s">
        <v>35</v>
      </c>
      <c r="AF2509">
        <v>1.2250000000000001</v>
      </c>
      <c r="AG2509">
        <v>0</v>
      </c>
    </row>
    <row r="2510" spans="1:33" x14ac:dyDescent="0.35">
      <c r="A2510" t="s">
        <v>2544</v>
      </c>
      <c r="B2510">
        <v>-239.40148930000001</v>
      </c>
      <c r="C2510">
        <v>29.859788890000001</v>
      </c>
      <c r="D2510">
        <v>-1.1280510429999999</v>
      </c>
      <c r="E2510">
        <v>-1.5229199000000001E-2</v>
      </c>
      <c r="F2510">
        <v>-1.6920312E-2</v>
      </c>
      <c r="G2510">
        <v>-2.0894953269999998</v>
      </c>
      <c r="H2510">
        <v>-1.7672325369999999</v>
      </c>
      <c r="I2510">
        <v>1.6410465240000001</v>
      </c>
      <c r="J2510">
        <v>0.106443547</v>
      </c>
      <c r="K2510">
        <v>1.3315654E-2</v>
      </c>
      <c r="L2510">
        <v>9.512866E-3</v>
      </c>
      <c r="M2510" s="1">
        <v>-4.8899999999999998E-6</v>
      </c>
      <c r="N2510">
        <v>2.2299220000000001E-3</v>
      </c>
      <c r="O2510">
        <v>3.863287E-2</v>
      </c>
      <c r="P2510">
        <v>-9.8022689819999993</v>
      </c>
      <c r="Q2510">
        <v>1.3332622000000001E-2</v>
      </c>
      <c r="R2510">
        <v>9.6102900000000005E-3</v>
      </c>
      <c r="S2510" s="1">
        <v>-4.87E-6</v>
      </c>
      <c r="T2510">
        <v>124.80839539999999</v>
      </c>
      <c r="U2510">
        <v>0.13830921199999999</v>
      </c>
      <c r="V2510">
        <v>-1.9407273249999999</v>
      </c>
      <c r="W2510">
        <v>1.5722559700000001</v>
      </c>
      <c r="X2510">
        <v>0.107650423</v>
      </c>
      <c r="Y2510">
        <v>1</v>
      </c>
      <c r="Z2510">
        <v>0</v>
      </c>
      <c r="AA2510">
        <v>0</v>
      </c>
      <c r="AB2510">
        <v>0</v>
      </c>
      <c r="AC2510">
        <v>0</v>
      </c>
      <c r="AD2510" t="s">
        <v>80</v>
      </c>
      <c r="AE2510" t="s">
        <v>35</v>
      </c>
      <c r="AF2510">
        <v>1.2250000000000001</v>
      </c>
      <c r="AG2510">
        <v>0</v>
      </c>
    </row>
    <row r="2511" spans="1:33" x14ac:dyDescent="0.35">
      <c r="A2511" t="s">
        <v>2545</v>
      </c>
      <c r="B2511">
        <v>-239.5292053</v>
      </c>
      <c r="C2511">
        <v>29.977712629999999</v>
      </c>
      <c r="D2511">
        <v>-1.1203795670000001</v>
      </c>
      <c r="E2511">
        <v>-1.4349588999999999E-2</v>
      </c>
      <c r="F2511">
        <v>-1.6539185000000001E-2</v>
      </c>
      <c r="G2511">
        <v>-2.0895016740000001</v>
      </c>
      <c r="H2511">
        <v>-1.7797867060000001</v>
      </c>
      <c r="I2511">
        <v>1.6344701049999999</v>
      </c>
      <c r="J2511">
        <v>0.106618218</v>
      </c>
      <c r="K2511">
        <v>1.2475554E-2</v>
      </c>
      <c r="L2511">
        <v>8.4257640000000005E-3</v>
      </c>
      <c r="M2511" s="1">
        <v>-4.0500000000000002E-6</v>
      </c>
      <c r="N2511">
        <v>2.1096470000000001E-3</v>
      </c>
      <c r="O2511">
        <v>3.8898691999999999E-2</v>
      </c>
      <c r="P2511">
        <v>-9.8052196499999997</v>
      </c>
      <c r="Q2511">
        <v>1.2475554E-2</v>
      </c>
      <c r="R2511">
        <v>8.4257640000000005E-3</v>
      </c>
      <c r="S2511" s="1">
        <v>-4.0500000000000002E-6</v>
      </c>
      <c r="T2511">
        <v>124.4069672</v>
      </c>
      <c r="U2511">
        <v>3.4834729219999998</v>
      </c>
      <c r="V2511">
        <v>-1.947030365</v>
      </c>
      <c r="W2511">
        <v>1.564455723</v>
      </c>
      <c r="X2511">
        <v>0.10747580900000001</v>
      </c>
      <c r="Y2511">
        <v>1</v>
      </c>
      <c r="Z2511">
        <v>0</v>
      </c>
      <c r="AA2511">
        <v>0</v>
      </c>
      <c r="AB2511">
        <v>0</v>
      </c>
      <c r="AC2511">
        <v>0</v>
      </c>
      <c r="AD2511" t="s">
        <v>80</v>
      </c>
      <c r="AE2511" t="s">
        <v>35</v>
      </c>
      <c r="AF2511">
        <v>1.2250000000000001</v>
      </c>
      <c r="AG2511">
        <v>0</v>
      </c>
    </row>
    <row r="2512" spans="1:33" x14ac:dyDescent="0.35">
      <c r="A2512" t="s">
        <v>2546</v>
      </c>
      <c r="B2512">
        <v>-239.65777589999999</v>
      </c>
      <c r="C2512">
        <v>30.095157619999998</v>
      </c>
      <c r="D2512">
        <v>-1.1127002239999999</v>
      </c>
      <c r="E2512">
        <v>-1.3555394E-2</v>
      </c>
      <c r="F2512">
        <v>-1.6235775000000001E-2</v>
      </c>
      <c r="G2512">
        <v>-2.0895057800000001</v>
      </c>
      <c r="H2512">
        <v>-1.7916971450000001</v>
      </c>
      <c r="I2512">
        <v>1.6277984379999999</v>
      </c>
      <c r="J2512">
        <v>0.106700674</v>
      </c>
      <c r="K2512">
        <v>1.1272452000000001E-2</v>
      </c>
      <c r="L2512">
        <v>7.9993749999999995E-3</v>
      </c>
      <c r="M2512" s="1">
        <v>-3.32E-6</v>
      </c>
      <c r="N2512">
        <v>2.02404E-3</v>
      </c>
      <c r="O2512">
        <v>3.9178163000000002E-2</v>
      </c>
      <c r="P2512">
        <v>-9.8053340910000006</v>
      </c>
      <c r="Q2512">
        <v>1.1152789E-2</v>
      </c>
      <c r="R2512">
        <v>8.1818529999999993E-3</v>
      </c>
      <c r="S2512" s="1">
        <v>-3.3100000000000001E-6</v>
      </c>
      <c r="T2512">
        <v>124.2115402</v>
      </c>
      <c r="U2512">
        <v>3.4599089680000001</v>
      </c>
      <c r="V2512">
        <v>-1.953590742</v>
      </c>
      <c r="W2512">
        <v>1.556269074</v>
      </c>
      <c r="X2512">
        <v>0.10728366</v>
      </c>
      <c r="Y2512">
        <v>1</v>
      </c>
      <c r="Z2512">
        <v>0</v>
      </c>
      <c r="AA2512">
        <v>0</v>
      </c>
      <c r="AB2512">
        <v>0</v>
      </c>
      <c r="AC2512">
        <v>0</v>
      </c>
      <c r="AD2512" t="s">
        <v>80</v>
      </c>
      <c r="AE2512" t="s">
        <v>35</v>
      </c>
      <c r="AF2512">
        <v>1.2250000000000001</v>
      </c>
      <c r="AG2512">
        <v>0</v>
      </c>
    </row>
    <row r="2513" spans="1:33" x14ac:dyDescent="0.35">
      <c r="A2513" t="s">
        <v>2547</v>
      </c>
      <c r="B2513">
        <v>-239.79801939999999</v>
      </c>
      <c r="C2513">
        <v>30.221841810000001</v>
      </c>
      <c r="D2513">
        <v>-1.1043751239999999</v>
      </c>
      <c r="E2513">
        <v>-1.2778289E-2</v>
      </c>
      <c r="F2513">
        <v>-1.5938252999999999E-2</v>
      </c>
      <c r="G2513">
        <v>-2.0895083209999998</v>
      </c>
      <c r="H2513">
        <v>-1.8039453029999999</v>
      </c>
      <c r="I2513">
        <v>1.6204658750000001</v>
      </c>
      <c r="J2513">
        <v>0.106754847</v>
      </c>
      <c r="K2513">
        <v>1.0036767E-2</v>
      </c>
      <c r="L2513">
        <v>7.5386680000000001E-3</v>
      </c>
      <c r="M2513" s="1">
        <v>-2.6800000000000002E-6</v>
      </c>
      <c r="N2513">
        <v>1.9249130000000001E-3</v>
      </c>
      <c r="O2513">
        <v>3.9434478000000002E-2</v>
      </c>
      <c r="P2513">
        <v>-9.8058423999999995</v>
      </c>
      <c r="Q2513">
        <v>1.0036767E-2</v>
      </c>
      <c r="R2513">
        <v>7.5386680000000001E-3</v>
      </c>
      <c r="S2513" s="1">
        <v>-2.6800000000000002E-6</v>
      </c>
      <c r="T2513">
        <v>124.62352749999999</v>
      </c>
      <c r="U2513">
        <v>3.4599089680000001</v>
      </c>
      <c r="V2513">
        <v>-1.96105544</v>
      </c>
      <c r="W2513">
        <v>1.5468681179999999</v>
      </c>
      <c r="X2513">
        <v>0.107054123</v>
      </c>
      <c r="Y2513">
        <v>1</v>
      </c>
      <c r="Z2513">
        <v>0</v>
      </c>
      <c r="AA2513">
        <v>0</v>
      </c>
      <c r="AB2513">
        <v>0</v>
      </c>
      <c r="AC2513">
        <v>0</v>
      </c>
      <c r="AD2513" t="s">
        <v>80</v>
      </c>
      <c r="AE2513" t="s">
        <v>35</v>
      </c>
      <c r="AF2513">
        <v>1.2250000000000001</v>
      </c>
      <c r="AG2513">
        <v>0</v>
      </c>
    </row>
    <row r="2514" spans="1:33" x14ac:dyDescent="0.35">
      <c r="A2514" t="s">
        <v>2548</v>
      </c>
      <c r="B2514">
        <v>-239.96098330000001</v>
      </c>
      <c r="C2514">
        <v>30.367301940000001</v>
      </c>
      <c r="D2514">
        <v>-1.0947694779999999</v>
      </c>
      <c r="E2514">
        <v>-1.19842E-2</v>
      </c>
      <c r="F2514">
        <v>-1.5669117999999999E-2</v>
      </c>
      <c r="G2514">
        <v>-2.089511302</v>
      </c>
      <c r="H2514">
        <v>-1.8173410889999999</v>
      </c>
      <c r="I2514">
        <v>1.611852407</v>
      </c>
      <c r="J2514">
        <v>0.10674057200000001</v>
      </c>
      <c r="K2514">
        <v>8.5898959999999996E-3</v>
      </c>
      <c r="L2514">
        <v>6.0474939999999996E-3</v>
      </c>
      <c r="M2514" s="1">
        <v>-2.0700000000000001E-6</v>
      </c>
      <c r="N2514">
        <v>1.7914700000000001E-3</v>
      </c>
      <c r="O2514">
        <v>3.9723158000000001E-2</v>
      </c>
      <c r="P2514">
        <v>-9.8056945800000008</v>
      </c>
      <c r="Q2514">
        <v>8.5898959999999996E-3</v>
      </c>
      <c r="R2514">
        <v>6.0474939999999996E-3</v>
      </c>
      <c r="S2514" s="1">
        <v>-2.0700000000000001E-6</v>
      </c>
      <c r="T2514">
        <v>124.5865555</v>
      </c>
      <c r="U2514">
        <v>3.4599089680000001</v>
      </c>
      <c r="V2514">
        <v>-1.9702958260000001</v>
      </c>
      <c r="W2514">
        <v>1.5351015589999999</v>
      </c>
      <c r="X2514">
        <v>0.10675936</v>
      </c>
      <c r="Y2514">
        <v>1</v>
      </c>
      <c r="Z2514">
        <v>0</v>
      </c>
      <c r="AA2514">
        <v>0</v>
      </c>
      <c r="AB2514">
        <v>0</v>
      </c>
      <c r="AC2514">
        <v>0</v>
      </c>
      <c r="AD2514" t="s">
        <v>80</v>
      </c>
      <c r="AE2514" t="s">
        <v>35</v>
      </c>
      <c r="AF2514">
        <v>1.2250000000000001</v>
      </c>
      <c r="AG2514">
        <v>0</v>
      </c>
    </row>
    <row r="2515" spans="1:33" x14ac:dyDescent="0.35">
      <c r="A2515" t="s">
        <v>2549</v>
      </c>
      <c r="B2515">
        <v>-240.12513730000001</v>
      </c>
      <c r="C2515">
        <v>30.511978150000001</v>
      </c>
      <c r="D2515">
        <v>-1.0851715799999999</v>
      </c>
      <c r="E2515">
        <v>-1.1298717E-2</v>
      </c>
      <c r="F2515">
        <v>-1.5572717E-2</v>
      </c>
      <c r="G2515">
        <v>-2.0895110730000002</v>
      </c>
      <c r="H2515">
        <v>-1.8300715679999999</v>
      </c>
      <c r="I2515">
        <v>1.6030443910000001</v>
      </c>
      <c r="J2515">
        <v>0.106597073</v>
      </c>
      <c r="K2515">
        <v>7.4736259999999997E-3</v>
      </c>
      <c r="L2515">
        <v>4.4489999999999998E-3</v>
      </c>
      <c r="M2515" s="1">
        <v>-1.53E-6</v>
      </c>
      <c r="N2515">
        <v>1.654647E-3</v>
      </c>
      <c r="O2515">
        <v>3.9979531999999998E-2</v>
      </c>
      <c r="P2515">
        <v>-9.8064823150000002</v>
      </c>
      <c r="Q2515">
        <v>7.4736259999999997E-3</v>
      </c>
      <c r="R2515">
        <v>4.4489999999999998E-3</v>
      </c>
      <c r="S2515" s="1">
        <v>-1.53E-6</v>
      </c>
      <c r="T2515">
        <v>124.5178909</v>
      </c>
      <c r="U2515">
        <v>0.13789707900000001</v>
      </c>
      <c r="V2515">
        <v>-1.9804295789999999</v>
      </c>
      <c r="W2515">
        <v>1.5220287189999999</v>
      </c>
      <c r="X2515">
        <v>0.10642961099999999</v>
      </c>
      <c r="Y2515">
        <v>1</v>
      </c>
      <c r="Z2515">
        <v>0</v>
      </c>
      <c r="AA2515">
        <v>0</v>
      </c>
      <c r="AB2515">
        <v>0</v>
      </c>
      <c r="AC2515">
        <v>0</v>
      </c>
      <c r="AD2515" t="s">
        <v>80</v>
      </c>
      <c r="AE2515" t="s">
        <v>35</v>
      </c>
      <c r="AF2515">
        <v>1.2250000000000001</v>
      </c>
      <c r="AG2515">
        <v>0</v>
      </c>
    </row>
    <row r="2516" spans="1:33" x14ac:dyDescent="0.35">
      <c r="A2516" t="s">
        <v>2550</v>
      </c>
      <c r="B2516">
        <v>-241.47816470000001</v>
      </c>
      <c r="C2516">
        <v>31.660699839999999</v>
      </c>
      <c r="D2516">
        <v>-1.329472899</v>
      </c>
      <c r="E2516">
        <v>0.11191788699999999</v>
      </c>
      <c r="F2516">
        <v>-2.0745604000000001E-2</v>
      </c>
      <c r="G2516">
        <v>-2.0875323200000002</v>
      </c>
      <c r="H2516">
        <v>-0.592898488</v>
      </c>
      <c r="I2516">
        <v>0.49697369299999999</v>
      </c>
      <c r="J2516">
        <v>-0.104478694</v>
      </c>
      <c r="K2516">
        <v>-0.153122798</v>
      </c>
      <c r="L2516">
        <v>2.9191379E-2</v>
      </c>
      <c r="M2516">
        <v>2.04444E-4</v>
      </c>
      <c r="N2516">
        <v>9.6994599999999996E-4</v>
      </c>
      <c r="O2516">
        <v>8.5834859999999995E-3</v>
      </c>
      <c r="P2516">
        <v>-9.5667629240000007</v>
      </c>
      <c r="Q2516">
        <v>-0.153122798</v>
      </c>
      <c r="R2516">
        <v>2.9191379E-2</v>
      </c>
      <c r="S2516">
        <v>2.04444E-4</v>
      </c>
      <c r="T2516">
        <v>124.52053069999999</v>
      </c>
      <c r="U2516">
        <v>3.5597201049999998</v>
      </c>
      <c r="V2516">
        <v>-1.689668591</v>
      </c>
      <c r="W2516">
        <v>1.48480173</v>
      </c>
      <c r="X2516">
        <v>-0.29424941900000001</v>
      </c>
      <c r="Y2516">
        <v>0.90740939799999998</v>
      </c>
      <c r="Z2516">
        <v>1</v>
      </c>
      <c r="AA2516">
        <v>0.3</v>
      </c>
      <c r="AB2516">
        <v>0</v>
      </c>
      <c r="AC2516">
        <v>0</v>
      </c>
      <c r="AD2516" t="s">
        <v>34</v>
      </c>
      <c r="AE2516" t="s">
        <v>35</v>
      </c>
      <c r="AF2516">
        <v>1.2250000000000001</v>
      </c>
      <c r="AG2516">
        <v>0</v>
      </c>
    </row>
    <row r="2517" spans="1:33" x14ac:dyDescent="0.35">
      <c r="A2517" t="s">
        <v>2551</v>
      </c>
      <c r="B2517">
        <v>-241.5222626</v>
      </c>
      <c r="C2517">
        <v>31.697685239999998</v>
      </c>
      <c r="D2517">
        <v>-1.338474274</v>
      </c>
      <c r="E2517">
        <v>1.3177774E-2</v>
      </c>
      <c r="F2517" s="1">
        <v>-2.5999999999999998E-5</v>
      </c>
      <c r="G2517">
        <v>-2.0862048089999998</v>
      </c>
      <c r="H2517">
        <v>-0.54920023699999998</v>
      </c>
      <c r="I2517">
        <v>0.46073827099999998</v>
      </c>
      <c r="J2517">
        <v>-0.167715684</v>
      </c>
      <c r="K2517">
        <v>-0.91746789200000001</v>
      </c>
      <c r="L2517">
        <v>0.19547872199999999</v>
      </c>
      <c r="M2517">
        <v>3.1122020000000001E-3</v>
      </c>
      <c r="N2517">
        <v>7.0098790000000001E-3</v>
      </c>
      <c r="O2517">
        <v>3.4200403999999997E-2</v>
      </c>
      <c r="P2517">
        <v>-11.81856346</v>
      </c>
      <c r="Q2517">
        <v>-0.91746789200000001</v>
      </c>
      <c r="R2517">
        <v>0.19547872199999999</v>
      </c>
      <c r="S2517">
        <v>3.1122020000000001E-3</v>
      </c>
      <c r="T2517">
        <v>124.9668503</v>
      </c>
      <c r="U2517">
        <v>3.5597201049999998</v>
      </c>
      <c r="V2517">
        <v>-1.6897978979999999</v>
      </c>
      <c r="W2517">
        <v>1.484654076</v>
      </c>
      <c r="X2517">
        <v>-0.294120043</v>
      </c>
      <c r="Y2517">
        <v>0.90740255800000003</v>
      </c>
      <c r="Z2517">
        <v>1</v>
      </c>
      <c r="AA2517">
        <v>0.3</v>
      </c>
      <c r="AB2517">
        <v>0</v>
      </c>
      <c r="AC2517">
        <v>0</v>
      </c>
      <c r="AD2517" t="s">
        <v>34</v>
      </c>
      <c r="AE2517" t="s">
        <v>35</v>
      </c>
      <c r="AF2517">
        <v>1.2250000000000001</v>
      </c>
      <c r="AG2517">
        <v>0</v>
      </c>
    </row>
    <row r="2518" spans="1:33" x14ac:dyDescent="0.35">
      <c r="A2518" t="s">
        <v>2552</v>
      </c>
      <c r="B2518">
        <v>-241.56375120000001</v>
      </c>
      <c r="C2518">
        <v>31.732574459999999</v>
      </c>
      <c r="D2518">
        <v>-1.3564094310000001</v>
      </c>
      <c r="E2518">
        <v>-6.0034549999999999E-2</v>
      </c>
      <c r="F2518">
        <v>1.4735721E-2</v>
      </c>
      <c r="G2518">
        <v>-2.0863165829999999</v>
      </c>
      <c r="H2518">
        <v>-0.56463080600000004</v>
      </c>
      <c r="I2518">
        <v>0.47682881399999999</v>
      </c>
      <c r="J2518">
        <v>-0.30757060600000002</v>
      </c>
      <c r="K2518">
        <v>-0.81296133999999998</v>
      </c>
      <c r="L2518">
        <v>0.14606411799999999</v>
      </c>
      <c r="M2518">
        <v>3.5261950000000002E-3</v>
      </c>
      <c r="N2518">
        <v>5.1468010000000003E-3</v>
      </c>
      <c r="O2518">
        <v>3.1452677999999998E-2</v>
      </c>
      <c r="P2518">
        <v>-11.45131874</v>
      </c>
      <c r="Q2518">
        <v>-0.81296133999999998</v>
      </c>
      <c r="R2518">
        <v>0.14606411799999999</v>
      </c>
      <c r="S2518">
        <v>3.5261950000000002E-3</v>
      </c>
      <c r="T2518">
        <v>124.4465866</v>
      </c>
      <c r="U2518">
        <v>3.7493948690000001</v>
      </c>
      <c r="V2518">
        <v>-1.6899755649999999</v>
      </c>
      <c r="W2518">
        <v>1.484550791</v>
      </c>
      <c r="X2518">
        <v>-0.29343857800000001</v>
      </c>
      <c r="Y2518">
        <v>0.90739315899999995</v>
      </c>
      <c r="Z2518">
        <v>1</v>
      </c>
      <c r="AA2518">
        <v>0.3</v>
      </c>
      <c r="AB2518">
        <v>0</v>
      </c>
      <c r="AC2518">
        <v>0</v>
      </c>
      <c r="AD2518" t="s">
        <v>34</v>
      </c>
      <c r="AE2518" t="s">
        <v>35</v>
      </c>
      <c r="AF2518">
        <v>1.2250000000000001</v>
      </c>
      <c r="AG2518">
        <v>0</v>
      </c>
    </row>
    <row r="2519" spans="1:33" x14ac:dyDescent="0.35">
      <c r="A2519" t="s">
        <v>2553</v>
      </c>
      <c r="B2519">
        <v>-241.6247711</v>
      </c>
      <c r="C2519">
        <v>31.784410479999998</v>
      </c>
      <c r="D2519">
        <v>-1.3947269920000001</v>
      </c>
      <c r="E2519">
        <v>-0.111667712</v>
      </c>
      <c r="F2519">
        <v>2.5289736E-2</v>
      </c>
      <c r="G2519">
        <v>-2.0869010019999998</v>
      </c>
      <c r="H2519">
        <v>-0.63900226400000004</v>
      </c>
      <c r="I2519">
        <v>0.545251131</v>
      </c>
      <c r="J2519">
        <v>-0.42860847699999999</v>
      </c>
      <c r="K2519">
        <v>-0.30401098700000001</v>
      </c>
      <c r="L2519">
        <v>6.4297482000000003E-2</v>
      </c>
      <c r="M2519">
        <v>2.7751730000000001E-3</v>
      </c>
      <c r="N2519">
        <v>2.2253989999999999E-3</v>
      </c>
      <c r="O2519">
        <v>1.3962224000000001E-2</v>
      </c>
      <c r="P2519">
        <v>-10.63238716</v>
      </c>
      <c r="Q2519">
        <v>-0.30401098700000001</v>
      </c>
      <c r="R2519">
        <v>6.4297482000000003E-2</v>
      </c>
      <c r="S2519">
        <v>2.7751730000000001E-3</v>
      </c>
      <c r="T2519">
        <v>125.1120987</v>
      </c>
      <c r="U2519">
        <v>3.7493948690000001</v>
      </c>
      <c r="V2519">
        <v>-1.690318998</v>
      </c>
      <c r="W2519">
        <v>1.4844276059999999</v>
      </c>
      <c r="X2519">
        <v>-0.29172755700000003</v>
      </c>
      <c r="Y2519">
        <v>0.90737499200000005</v>
      </c>
      <c r="Z2519">
        <v>1</v>
      </c>
      <c r="AA2519">
        <v>0.3</v>
      </c>
      <c r="AB2519">
        <v>0</v>
      </c>
      <c r="AC2519">
        <v>0</v>
      </c>
      <c r="AD2519" t="s">
        <v>34</v>
      </c>
      <c r="AE2519" t="s">
        <v>35</v>
      </c>
      <c r="AF2519">
        <v>1.2250000000000001</v>
      </c>
      <c r="AG2519">
        <v>0</v>
      </c>
    </row>
    <row r="2520" spans="1:33" x14ac:dyDescent="0.35">
      <c r="A2520" t="s">
        <v>2554</v>
      </c>
      <c r="B2520">
        <v>-241.6795807</v>
      </c>
      <c r="C2520">
        <v>31.831346509999999</v>
      </c>
      <c r="D2520">
        <v>-1.4312515260000001</v>
      </c>
      <c r="E2520">
        <v>-0.129193434</v>
      </c>
      <c r="F2520">
        <v>2.8744434999999999E-2</v>
      </c>
      <c r="G2520">
        <v>-2.0871223059999999</v>
      </c>
      <c r="H2520">
        <v>-0.71556103199999999</v>
      </c>
      <c r="I2520">
        <v>0.61466080000000001</v>
      </c>
      <c r="J2520">
        <v>-0.46647650000000002</v>
      </c>
      <c r="K2520">
        <v>-0.13260100799999999</v>
      </c>
      <c r="L2520">
        <v>2.4499573E-2</v>
      </c>
      <c r="M2520">
        <v>2.0651049999999998E-3</v>
      </c>
      <c r="N2520">
        <v>9.1099699999999998E-4</v>
      </c>
      <c r="O2520">
        <v>9.16025E-3</v>
      </c>
      <c r="P2520">
        <v>-10.12255573</v>
      </c>
      <c r="Q2520">
        <v>-0.12704548199999999</v>
      </c>
      <c r="R2520">
        <v>2.3372123000000002E-2</v>
      </c>
      <c r="S2520">
        <v>2.0411320000000002E-3</v>
      </c>
      <c r="T2520">
        <v>124.47563169999999</v>
      </c>
      <c r="U2520">
        <v>3.7493948690000001</v>
      </c>
      <c r="V2520">
        <v>-1.6906502329999999</v>
      </c>
      <c r="W2520">
        <v>1.4843100069999999</v>
      </c>
      <c r="X2520">
        <v>-0.29006111699999998</v>
      </c>
      <c r="Y2520">
        <v>0.90735747</v>
      </c>
      <c r="Z2520">
        <v>1</v>
      </c>
      <c r="AA2520">
        <v>0.3</v>
      </c>
      <c r="AB2520">
        <v>0</v>
      </c>
      <c r="AC2520">
        <v>0</v>
      </c>
      <c r="AD2520" t="s">
        <v>34</v>
      </c>
      <c r="AE2520" t="s">
        <v>35</v>
      </c>
      <c r="AF2520">
        <v>1.2250000000000001</v>
      </c>
      <c r="AG2520">
        <v>0</v>
      </c>
    </row>
    <row r="2521" spans="1:33" x14ac:dyDescent="0.35">
      <c r="A2521" t="s">
        <v>2555</v>
      </c>
      <c r="B2521">
        <v>-241.7336731</v>
      </c>
      <c r="C2521">
        <v>31.877925869999999</v>
      </c>
      <c r="D2521">
        <v>-1.4651746750000001</v>
      </c>
      <c r="E2521">
        <v>-0.13445285100000001</v>
      </c>
      <c r="F2521">
        <v>2.9662165000000001E-2</v>
      </c>
      <c r="G2521">
        <v>-2.0871133300000002</v>
      </c>
      <c r="H2521">
        <v>-0.787299156</v>
      </c>
      <c r="I2521">
        <v>0.67936348899999999</v>
      </c>
      <c r="J2521">
        <v>-0.47249528800000001</v>
      </c>
      <c r="K2521">
        <v>-2.4503632000000001E-2</v>
      </c>
      <c r="L2521">
        <v>2.479818E-3</v>
      </c>
      <c r="M2521">
        <v>1.549882E-3</v>
      </c>
      <c r="N2521">
        <v>3.1340099999999999E-4</v>
      </c>
      <c r="O2521">
        <v>7.0887210000000001E-3</v>
      </c>
      <c r="P2521">
        <v>-9.8648958209999993</v>
      </c>
      <c r="Q2521">
        <v>-2.4503632000000001E-2</v>
      </c>
      <c r="R2521">
        <v>2.479818E-3</v>
      </c>
      <c r="S2521">
        <v>1.549882E-3</v>
      </c>
      <c r="T2521">
        <v>124.7502899</v>
      </c>
      <c r="U2521">
        <v>3.717249083</v>
      </c>
      <c r="V2521">
        <v>-1.690972983</v>
      </c>
      <c r="W2521">
        <v>1.4841740210000001</v>
      </c>
      <c r="X2521">
        <v>-0.28853778899999999</v>
      </c>
      <c r="Y2521">
        <v>0.90734039600000005</v>
      </c>
      <c r="Z2521">
        <v>1</v>
      </c>
      <c r="AA2521">
        <v>0.3</v>
      </c>
      <c r="AB2521">
        <v>0</v>
      </c>
      <c r="AC2521">
        <v>0</v>
      </c>
      <c r="AD2521" t="s">
        <v>34</v>
      </c>
      <c r="AE2521" t="s">
        <v>35</v>
      </c>
      <c r="AF2521">
        <v>1.2250000000000001</v>
      </c>
      <c r="AG2521">
        <v>0</v>
      </c>
    </row>
    <row r="2522" spans="1:33" x14ac:dyDescent="0.35">
      <c r="A2522" t="s">
        <v>2556</v>
      </c>
      <c r="B2522">
        <v>-241.79293820000001</v>
      </c>
      <c r="C2522">
        <v>31.929161069999999</v>
      </c>
      <c r="D2522">
        <v>-1.498932242</v>
      </c>
      <c r="E2522">
        <v>-0.13362917199999999</v>
      </c>
      <c r="F2522">
        <v>2.9312154E-2</v>
      </c>
      <c r="G2522">
        <v>-2.086968234</v>
      </c>
      <c r="H2522">
        <v>-0.85872638199999995</v>
      </c>
      <c r="I2522">
        <v>0.74360269300000004</v>
      </c>
      <c r="J2522">
        <v>-0.46342855700000002</v>
      </c>
      <c r="K2522">
        <v>4.2040939999999999E-2</v>
      </c>
      <c r="L2522">
        <v>-1.1360497000000001E-2</v>
      </c>
      <c r="M2522">
        <v>1.1588810000000001E-3</v>
      </c>
      <c r="N2522" s="1">
        <v>-4.07E-5</v>
      </c>
      <c r="O2522">
        <v>6.439373E-3</v>
      </c>
      <c r="P2522">
        <v>-9.7115793230000005</v>
      </c>
      <c r="Q2522">
        <v>4.2040939999999999E-2</v>
      </c>
      <c r="R2522">
        <v>-1.1360497000000001E-2</v>
      </c>
      <c r="S2522">
        <v>1.1588810000000001E-3</v>
      </c>
      <c r="T2522">
        <v>124.71331790000001</v>
      </c>
      <c r="U2522">
        <v>0.15978325400000001</v>
      </c>
      <c r="V2522">
        <v>-1.6913139580000001</v>
      </c>
      <c r="W2522">
        <v>1.484001873</v>
      </c>
      <c r="X2522">
        <v>-0.28706647499999999</v>
      </c>
      <c r="Y2522">
        <v>0.90732235699999997</v>
      </c>
      <c r="Z2522">
        <v>1</v>
      </c>
      <c r="AA2522">
        <v>0.3</v>
      </c>
      <c r="AB2522">
        <v>0</v>
      </c>
      <c r="AC2522">
        <v>0</v>
      </c>
      <c r="AD2522" t="s">
        <v>34</v>
      </c>
      <c r="AE2522" t="s">
        <v>35</v>
      </c>
      <c r="AF2522">
        <v>1.2250000000000001</v>
      </c>
      <c r="AG2522">
        <v>0</v>
      </c>
    </row>
    <row r="2523" spans="1:33" x14ac:dyDescent="0.35">
      <c r="A2523" t="s">
        <v>2557</v>
      </c>
      <c r="B2523">
        <v>-241.86566160000001</v>
      </c>
      <c r="C2523">
        <v>31.992233280000001</v>
      </c>
      <c r="D2523">
        <v>-1.535731435</v>
      </c>
      <c r="E2523">
        <v>-0.12830867900000001</v>
      </c>
      <c r="F2523">
        <v>2.8001462000000001E-2</v>
      </c>
      <c r="G2523">
        <v>-2.0867145410000001</v>
      </c>
      <c r="H2523">
        <v>-0.93631774199999995</v>
      </c>
      <c r="I2523">
        <v>0.81323921700000001</v>
      </c>
      <c r="J2523">
        <v>-0.44426608099999998</v>
      </c>
      <c r="K2523">
        <v>8.5200637999999995E-2</v>
      </c>
      <c r="L2523">
        <v>-2.0407683999999999E-2</v>
      </c>
      <c r="M2523">
        <v>8.4242699999999998E-4</v>
      </c>
      <c r="N2523">
        <v>-2.3388900000000001E-4</v>
      </c>
      <c r="O2523">
        <v>6.8339259999999997E-3</v>
      </c>
      <c r="P2523">
        <v>-9.6293735500000004</v>
      </c>
      <c r="Q2523">
        <v>8.5200637999999995E-2</v>
      </c>
      <c r="R2523">
        <v>-2.0407683999999999E-2</v>
      </c>
      <c r="S2523">
        <v>8.4242699999999998E-4</v>
      </c>
      <c r="T2523">
        <v>124.7080383</v>
      </c>
      <c r="U2523">
        <v>0.15978325400000001</v>
      </c>
      <c r="V2523">
        <v>-1.69171351</v>
      </c>
      <c r="W2523">
        <v>1.4837620389999999</v>
      </c>
      <c r="X2523">
        <v>-0.28553022099999997</v>
      </c>
      <c r="Y2523">
        <v>0.90730122000000002</v>
      </c>
      <c r="Z2523">
        <v>1</v>
      </c>
      <c r="AA2523">
        <v>0.3</v>
      </c>
      <c r="AB2523">
        <v>0</v>
      </c>
      <c r="AC2523">
        <v>0</v>
      </c>
      <c r="AD2523" t="s">
        <v>34</v>
      </c>
      <c r="AE2523" t="s">
        <v>35</v>
      </c>
      <c r="AF2523">
        <v>1.2250000000000001</v>
      </c>
      <c r="AG2523">
        <v>0</v>
      </c>
    </row>
    <row r="2524" spans="1:33" x14ac:dyDescent="0.35">
      <c r="A2524" t="s">
        <v>2558</v>
      </c>
      <c r="B2524">
        <v>-241.96589660000001</v>
      </c>
      <c r="C2524">
        <v>32.079414370000002</v>
      </c>
      <c r="D2524">
        <v>-1.579590201</v>
      </c>
      <c r="E2524">
        <v>-0.118098466</v>
      </c>
      <c r="F2524">
        <v>2.5623799999999999E-2</v>
      </c>
      <c r="G2524">
        <v>-2.086348401</v>
      </c>
      <c r="H2524">
        <v>-1.027666926</v>
      </c>
      <c r="I2524">
        <v>0.89506530799999995</v>
      </c>
      <c r="J2524">
        <v>-0.41572308499999999</v>
      </c>
      <c r="K2524">
        <v>0.11089693</v>
      </c>
      <c r="L2524">
        <v>-2.5640364999999998E-2</v>
      </c>
      <c r="M2524">
        <v>5.7687400000000001E-4</v>
      </c>
      <c r="N2524">
        <v>-2.9414900000000001E-4</v>
      </c>
      <c r="O2524">
        <v>8.2871170000000001E-3</v>
      </c>
      <c r="P2524">
        <v>-9.6031951899999992</v>
      </c>
      <c r="Q2524">
        <v>0.11089693</v>
      </c>
      <c r="R2524">
        <v>-2.5640364999999998E-2</v>
      </c>
      <c r="S2524">
        <v>5.7687400000000001E-4</v>
      </c>
      <c r="T2524">
        <v>124.9853363</v>
      </c>
      <c r="U2524">
        <v>0.15978325400000001</v>
      </c>
      <c r="V2524">
        <v>-1.6922354669999999</v>
      </c>
      <c r="W2524">
        <v>1.4833907120000001</v>
      </c>
      <c r="X2524">
        <v>-0.28381304000000002</v>
      </c>
      <c r="Y2524">
        <v>0.90727360499999998</v>
      </c>
      <c r="Z2524">
        <v>1</v>
      </c>
      <c r="AA2524">
        <v>0.3</v>
      </c>
      <c r="AB2524">
        <v>0</v>
      </c>
      <c r="AC2524">
        <v>0</v>
      </c>
      <c r="AD2524" t="s">
        <v>34</v>
      </c>
      <c r="AE2524" t="s">
        <v>35</v>
      </c>
      <c r="AF2524">
        <v>1.2250000000000001</v>
      </c>
      <c r="AG2524">
        <v>0</v>
      </c>
    </row>
    <row r="2525" spans="1:33" x14ac:dyDescent="0.35">
      <c r="A2525" t="s">
        <v>2559</v>
      </c>
      <c r="B2525">
        <v>-242.0388031</v>
      </c>
      <c r="C2525">
        <v>32.142959589999997</v>
      </c>
      <c r="D2525">
        <v>-1.6076002119999999</v>
      </c>
      <c r="E2525">
        <v>-0.110202833</v>
      </c>
      <c r="F2525">
        <v>2.3809380000000002E-2</v>
      </c>
      <c r="G2525">
        <v>-2.0861053049999998</v>
      </c>
      <c r="H2525">
        <v>-1.0847115519999999</v>
      </c>
      <c r="I2525">
        <v>0.94608497599999997</v>
      </c>
      <c r="J2525">
        <v>-0.396333039</v>
      </c>
      <c r="K2525">
        <v>0.11699421</v>
      </c>
      <c r="L2525">
        <v>-2.6803797000000001E-2</v>
      </c>
      <c r="M2525">
        <v>4.5406999999999999E-4</v>
      </c>
      <c r="N2525">
        <v>-2.65479E-4</v>
      </c>
      <c r="O2525">
        <v>9.6131410000000004E-3</v>
      </c>
      <c r="P2525">
        <v>-9.6012449259999997</v>
      </c>
      <c r="Q2525">
        <v>0.11699421</v>
      </c>
      <c r="R2525">
        <v>-2.6803797000000001E-2</v>
      </c>
      <c r="S2525">
        <v>4.5406999999999999E-4</v>
      </c>
      <c r="T2525">
        <v>124.7080383</v>
      </c>
      <c r="U2525">
        <v>3.8308329219999999</v>
      </c>
      <c r="V2525">
        <v>-1.6925991060000001</v>
      </c>
      <c r="W2525">
        <v>1.483097396</v>
      </c>
      <c r="X2525">
        <v>-0.282791293</v>
      </c>
      <c r="Y2525">
        <v>0.90725436699999995</v>
      </c>
      <c r="Z2525">
        <v>1</v>
      </c>
      <c r="AA2525">
        <v>0.3</v>
      </c>
      <c r="AB2525">
        <v>0</v>
      </c>
      <c r="AC2525">
        <v>0</v>
      </c>
      <c r="AD2525" t="s">
        <v>34</v>
      </c>
      <c r="AE2525" t="s">
        <v>35</v>
      </c>
      <c r="AF2525">
        <v>1.2250000000000001</v>
      </c>
      <c r="AG2525">
        <v>0</v>
      </c>
    </row>
    <row r="2526" spans="1:33" x14ac:dyDescent="0.35">
      <c r="A2526" t="s">
        <v>2560</v>
      </c>
      <c r="B2526">
        <v>-242.11891170000001</v>
      </c>
      <c r="C2526">
        <v>32.212882999999998</v>
      </c>
      <c r="D2526">
        <v>-1.63545692</v>
      </c>
      <c r="E2526">
        <v>-0.101741939</v>
      </c>
      <c r="F2526">
        <v>2.1877744000000001E-2</v>
      </c>
      <c r="G2526">
        <v>-2.0858710290000002</v>
      </c>
      <c r="H2526">
        <v>-1.139970422</v>
      </c>
      <c r="I2526">
        <v>0.99544465500000001</v>
      </c>
      <c r="J2526">
        <v>-0.37780895799999997</v>
      </c>
      <c r="K2526">
        <v>0.11738836</v>
      </c>
      <c r="L2526">
        <v>-2.6725609000000001E-2</v>
      </c>
      <c r="M2526">
        <v>3.58549E-4</v>
      </c>
      <c r="N2526">
        <v>-2.0080799999999999E-4</v>
      </c>
      <c r="O2526">
        <v>1.1142433E-2</v>
      </c>
      <c r="P2526">
        <v>-9.6198663710000005</v>
      </c>
      <c r="Q2526">
        <v>0.11738836</v>
      </c>
      <c r="R2526">
        <v>-2.6725609000000001E-2</v>
      </c>
      <c r="S2526">
        <v>3.58549E-4</v>
      </c>
      <c r="T2526">
        <v>124.932518</v>
      </c>
      <c r="U2526">
        <v>3.8308329219999999</v>
      </c>
      <c r="V2526">
        <v>-1.6929871139999999</v>
      </c>
      <c r="W2526">
        <v>1.4827572090000001</v>
      </c>
      <c r="X2526">
        <v>-0.28183935599999999</v>
      </c>
      <c r="Y2526">
        <v>0.90723383800000001</v>
      </c>
      <c r="Z2526">
        <v>1</v>
      </c>
      <c r="AA2526">
        <v>0.3</v>
      </c>
      <c r="AB2526">
        <v>0</v>
      </c>
      <c r="AC2526">
        <v>0</v>
      </c>
      <c r="AD2526" t="s">
        <v>34</v>
      </c>
      <c r="AE2526" t="s">
        <v>35</v>
      </c>
      <c r="AF2526">
        <v>1.2250000000000001</v>
      </c>
      <c r="AG2526">
        <v>0</v>
      </c>
    </row>
    <row r="2527" spans="1:33" x14ac:dyDescent="0.35">
      <c r="A2527" t="s">
        <v>2561</v>
      </c>
      <c r="B2527">
        <v>-242.20643620000001</v>
      </c>
      <c r="C2527">
        <v>32.289337160000002</v>
      </c>
      <c r="D2527">
        <v>-1.663137436</v>
      </c>
      <c r="E2527">
        <v>-9.3056953999999997E-2</v>
      </c>
      <c r="F2527">
        <v>1.9901830999999998E-2</v>
      </c>
      <c r="G2527">
        <v>-2.0856538840000001</v>
      </c>
      <c r="H2527">
        <v>-1.1928814649999999</v>
      </c>
      <c r="I2527">
        <v>1.04264307</v>
      </c>
      <c r="J2527">
        <v>-0.36074539999999999</v>
      </c>
      <c r="K2527">
        <v>0.113789394</v>
      </c>
      <c r="L2527">
        <v>-2.5792275E-2</v>
      </c>
      <c r="M2527">
        <v>2.8397300000000003E-4</v>
      </c>
      <c r="N2527">
        <v>-1.10388E-4</v>
      </c>
      <c r="O2527">
        <v>1.2802213E-2</v>
      </c>
      <c r="P2527">
        <v>-9.6423244480000001</v>
      </c>
      <c r="Q2527">
        <v>0.113789394</v>
      </c>
      <c r="R2527">
        <v>-2.5792275E-2</v>
      </c>
      <c r="S2527">
        <v>2.8397300000000003E-4</v>
      </c>
      <c r="T2527">
        <v>124.9800568</v>
      </c>
      <c r="U2527">
        <v>3.9364493170000001</v>
      </c>
      <c r="V2527">
        <v>-1.693399525</v>
      </c>
      <c r="W2527">
        <v>1.482369603</v>
      </c>
      <c r="X2527">
        <v>-0.28096030599999999</v>
      </c>
      <c r="Y2527">
        <v>0.90721201799999995</v>
      </c>
      <c r="Z2527">
        <v>1</v>
      </c>
      <c r="AA2527">
        <v>0.3</v>
      </c>
      <c r="AB2527">
        <v>0</v>
      </c>
      <c r="AC2527">
        <v>0</v>
      </c>
      <c r="AD2527" t="s">
        <v>34</v>
      </c>
      <c r="AE2527" t="s">
        <v>35</v>
      </c>
      <c r="AF2527">
        <v>1.2250000000000001</v>
      </c>
      <c r="AG2527">
        <v>0</v>
      </c>
    </row>
    <row r="2528" spans="1:33" x14ac:dyDescent="0.35">
      <c r="A2528" t="s">
        <v>2562</v>
      </c>
      <c r="B2528">
        <v>-242.31643679999999</v>
      </c>
      <c r="C2528">
        <v>32.385524750000002</v>
      </c>
      <c r="D2528">
        <v>-1.6947963239999999</v>
      </c>
      <c r="E2528">
        <v>-8.3132945E-2</v>
      </c>
      <c r="F2528">
        <v>1.7650330999999998E-2</v>
      </c>
      <c r="G2528">
        <v>-2.0854330760000002</v>
      </c>
      <c r="H2528">
        <v>-1.2502897980000001</v>
      </c>
      <c r="I2528">
        <v>1.093772054</v>
      </c>
      <c r="J2528">
        <v>-0.34341090899999999</v>
      </c>
      <c r="K2528">
        <v>0.10638086500000001</v>
      </c>
      <c r="L2528">
        <v>-2.4058228000000001E-2</v>
      </c>
      <c r="M2528">
        <v>2.1758199999999999E-4</v>
      </c>
      <c r="N2528" s="1">
        <v>1.1800000000000001E-5</v>
      </c>
      <c r="O2528">
        <v>1.4789909E-2</v>
      </c>
      <c r="P2528">
        <v>-9.6711292269999998</v>
      </c>
      <c r="Q2528">
        <v>0.10638086500000001</v>
      </c>
      <c r="R2528">
        <v>-2.4058228000000001E-2</v>
      </c>
      <c r="S2528">
        <v>2.1758199999999999E-4</v>
      </c>
      <c r="T2528">
        <v>124.8189545</v>
      </c>
      <c r="U2528">
        <v>3.9364493170000001</v>
      </c>
      <c r="V2528">
        <v>-1.693906468</v>
      </c>
      <c r="W2528">
        <v>1.4818621300000001</v>
      </c>
      <c r="X2528">
        <v>-0.28003861299999999</v>
      </c>
      <c r="Y2528">
        <v>0.90718519600000003</v>
      </c>
      <c r="Z2528">
        <v>1</v>
      </c>
      <c r="AA2528">
        <v>0.3</v>
      </c>
      <c r="AB2528">
        <v>0</v>
      </c>
      <c r="AC2528">
        <v>0</v>
      </c>
      <c r="AD2528" t="s">
        <v>34</v>
      </c>
      <c r="AE2528" t="s">
        <v>35</v>
      </c>
      <c r="AF2528">
        <v>1.2250000000000001</v>
      </c>
      <c r="AG2528">
        <v>0</v>
      </c>
    </row>
    <row r="2529" spans="1:33" x14ac:dyDescent="0.35">
      <c r="A2529" t="s">
        <v>2563</v>
      </c>
      <c r="B2529">
        <v>-242.4312592</v>
      </c>
      <c r="C2529">
        <v>32.486053470000002</v>
      </c>
      <c r="D2529">
        <v>-1.725034714</v>
      </c>
      <c r="E2529">
        <v>-7.3956995999999997E-2</v>
      </c>
      <c r="F2529">
        <v>1.5566353E-2</v>
      </c>
      <c r="G2529">
        <v>-2.0852519979999999</v>
      </c>
      <c r="H2529">
        <v>-1.301414013</v>
      </c>
      <c r="I2529">
        <v>1.1392179730000001</v>
      </c>
      <c r="J2529">
        <v>-0.32913082799999999</v>
      </c>
      <c r="K2529">
        <v>9.7392387999999996E-2</v>
      </c>
      <c r="L2529">
        <v>-2.2013992E-2</v>
      </c>
      <c r="M2529">
        <v>1.6850599999999999E-4</v>
      </c>
      <c r="N2529">
        <v>1.3840200000000001E-4</v>
      </c>
      <c r="O2529">
        <v>1.6703962999999999E-2</v>
      </c>
      <c r="P2529">
        <v>-9.6957035059999992</v>
      </c>
      <c r="Q2529">
        <v>9.7392387999999996E-2</v>
      </c>
      <c r="R2529">
        <v>-2.2013992E-2</v>
      </c>
      <c r="S2529">
        <v>1.6850599999999999E-4</v>
      </c>
      <c r="T2529">
        <v>125.26527400000001</v>
      </c>
      <c r="U2529">
        <v>0.15133760199999999</v>
      </c>
      <c r="V2529">
        <v>-1.6944273249999999</v>
      </c>
      <c r="W2529">
        <v>1.481311636</v>
      </c>
      <c r="X2529">
        <v>-0.27924090400000001</v>
      </c>
      <c r="Y2529">
        <v>0.90715763599999999</v>
      </c>
      <c r="Z2529">
        <v>1</v>
      </c>
      <c r="AA2529">
        <v>0.3</v>
      </c>
      <c r="AB2529">
        <v>0</v>
      </c>
      <c r="AC2529">
        <v>0</v>
      </c>
      <c r="AD2529" t="s">
        <v>34</v>
      </c>
      <c r="AE2529" t="s">
        <v>35</v>
      </c>
      <c r="AF2529">
        <v>1.2250000000000001</v>
      </c>
      <c r="AG2529">
        <v>0</v>
      </c>
    </row>
    <row r="2530" spans="1:33" x14ac:dyDescent="0.35">
      <c r="A2530" t="s">
        <v>2564</v>
      </c>
      <c r="B2530">
        <v>-242.53031920000001</v>
      </c>
      <c r="C2530">
        <v>32.572792049999997</v>
      </c>
      <c r="D2530">
        <v>-1.7493399380000001</v>
      </c>
      <c r="E2530">
        <v>-6.6949383000000001E-2</v>
      </c>
      <c r="F2530">
        <v>1.3969923E-2</v>
      </c>
      <c r="G2530">
        <v>-2.0851278889999998</v>
      </c>
      <c r="H2530">
        <v>-1.3395648</v>
      </c>
      <c r="I2530">
        <v>1.1730643510000001</v>
      </c>
      <c r="J2530">
        <v>-0.31929433299999999</v>
      </c>
      <c r="K2530">
        <v>8.9545757000000004E-2</v>
      </c>
      <c r="L2530">
        <v>-2.0206278000000001E-2</v>
      </c>
      <c r="M2530">
        <v>1.3694600000000001E-4</v>
      </c>
      <c r="N2530">
        <v>2.4318699999999999E-4</v>
      </c>
      <c r="O2530">
        <v>1.8209927000000001E-2</v>
      </c>
      <c r="P2530">
        <v>-9.7120552060000005</v>
      </c>
      <c r="Q2530">
        <v>8.9545757000000004E-2</v>
      </c>
      <c r="R2530">
        <v>-2.0206278000000001E-2</v>
      </c>
      <c r="S2530">
        <v>1.3694600000000001E-4</v>
      </c>
      <c r="T2530">
        <v>125.3260193</v>
      </c>
      <c r="U2530">
        <v>0.15133760199999999</v>
      </c>
      <c r="V2530">
        <v>-1.694870052</v>
      </c>
      <c r="W2530">
        <v>1.4808254059999999</v>
      </c>
      <c r="X2530">
        <v>-0.278656764</v>
      </c>
      <c r="Y2530">
        <v>0.90713421000000005</v>
      </c>
      <c r="Z2530">
        <v>1</v>
      </c>
      <c r="AA2530">
        <v>0.3</v>
      </c>
      <c r="AB2530">
        <v>0</v>
      </c>
      <c r="AC2530">
        <v>0</v>
      </c>
      <c r="AD2530" t="s">
        <v>34</v>
      </c>
      <c r="AE2530" t="s">
        <v>35</v>
      </c>
      <c r="AF2530">
        <v>1.2250000000000001</v>
      </c>
      <c r="AG2530">
        <v>0</v>
      </c>
    </row>
    <row r="2531" spans="1:33" x14ac:dyDescent="0.35">
      <c r="A2531" t="s">
        <v>2565</v>
      </c>
      <c r="B2531">
        <v>-242.62797549999999</v>
      </c>
      <c r="C2531">
        <v>32.658329010000003</v>
      </c>
      <c r="D2531">
        <v>-1.7720373869999999</v>
      </c>
      <c r="E2531">
        <v>-6.0778624000000003E-2</v>
      </c>
      <c r="F2531">
        <v>1.2561078999999999E-2</v>
      </c>
      <c r="G2531">
        <v>-2.0850291950000002</v>
      </c>
      <c r="H2531">
        <v>-1.372686267</v>
      </c>
      <c r="I2531">
        <v>1.202385426</v>
      </c>
      <c r="J2531">
        <v>-0.31142261599999999</v>
      </c>
      <c r="K2531">
        <v>8.2027607000000002E-2</v>
      </c>
      <c r="L2531">
        <v>-1.8512929000000001E-2</v>
      </c>
      <c r="M2531">
        <v>1.12534E-4</v>
      </c>
      <c r="N2531">
        <v>3.4305499999999999E-4</v>
      </c>
      <c r="O2531">
        <v>1.9621499000000001E-2</v>
      </c>
      <c r="P2531">
        <v>-9.7283611299999997</v>
      </c>
      <c r="Q2531">
        <v>8.1711753999999998E-2</v>
      </c>
      <c r="R2531">
        <v>-1.8431840000000001E-2</v>
      </c>
      <c r="S2531">
        <v>1.11616E-4</v>
      </c>
      <c r="T2531">
        <v>125.10417940000001</v>
      </c>
      <c r="U2531">
        <v>0.12542757700000001</v>
      </c>
      <c r="V2531">
        <v>-1.69530297</v>
      </c>
      <c r="W2531">
        <v>1.480336455</v>
      </c>
      <c r="X2531">
        <v>-0.27815469999999998</v>
      </c>
      <c r="Y2531">
        <v>0.90711130200000001</v>
      </c>
      <c r="Z2531">
        <v>1</v>
      </c>
      <c r="AA2531">
        <v>0.3</v>
      </c>
      <c r="AB2531">
        <v>0</v>
      </c>
      <c r="AC2531">
        <v>0</v>
      </c>
      <c r="AD2531" t="s">
        <v>34</v>
      </c>
      <c r="AE2531" t="s">
        <v>35</v>
      </c>
      <c r="AF2531">
        <v>1.2250000000000001</v>
      </c>
      <c r="AG2531">
        <v>0</v>
      </c>
    </row>
    <row r="2532" spans="1:33" x14ac:dyDescent="0.35">
      <c r="A2532" t="s">
        <v>2566</v>
      </c>
      <c r="B2532">
        <v>-242.73634340000001</v>
      </c>
      <c r="C2532">
        <v>32.75325394</v>
      </c>
      <c r="D2532">
        <v>-1.796045661</v>
      </c>
      <c r="E2532">
        <v>-5.4693169E-2</v>
      </c>
      <c r="F2532">
        <v>1.1171468E-2</v>
      </c>
      <c r="G2532">
        <v>-2.0849408679999999</v>
      </c>
      <c r="H2532">
        <v>-1.4050152300000001</v>
      </c>
      <c r="I2532">
        <v>1.2309330700000001</v>
      </c>
      <c r="J2532">
        <v>-0.30440553999999997</v>
      </c>
      <c r="K2532">
        <v>7.4184134999999998E-2</v>
      </c>
      <c r="L2532">
        <v>-1.6724577000000001E-2</v>
      </c>
      <c r="M2532" s="1">
        <v>9.1100000000000005E-5</v>
      </c>
      <c r="N2532">
        <v>4.3722999999999999E-4</v>
      </c>
      <c r="O2532">
        <v>2.0932168000000001E-2</v>
      </c>
      <c r="P2532">
        <v>-9.7419776920000007</v>
      </c>
      <c r="Q2532">
        <v>7.4184134999999998E-2</v>
      </c>
      <c r="R2532">
        <v>-1.6724577000000001E-2</v>
      </c>
      <c r="S2532" s="1">
        <v>9.1100000000000005E-5</v>
      </c>
      <c r="T2532">
        <v>124.9694901</v>
      </c>
      <c r="U2532">
        <v>0.12542757700000001</v>
      </c>
      <c r="V2532">
        <v>-1.695780083</v>
      </c>
      <c r="W2532">
        <v>1.47978488</v>
      </c>
      <c r="X2532">
        <v>-0.27766629300000001</v>
      </c>
      <c r="Y2532">
        <v>0.90708605499999995</v>
      </c>
      <c r="Z2532">
        <v>1</v>
      </c>
      <c r="AA2532">
        <v>0.3</v>
      </c>
      <c r="AB2532">
        <v>0</v>
      </c>
      <c r="AC2532">
        <v>0</v>
      </c>
      <c r="AD2532" t="s">
        <v>34</v>
      </c>
      <c r="AE2532" t="s">
        <v>35</v>
      </c>
      <c r="AF2532">
        <v>1.2250000000000001</v>
      </c>
      <c r="AG2532">
        <v>0</v>
      </c>
    </row>
    <row r="2533" spans="1:33" x14ac:dyDescent="0.35">
      <c r="A2533" t="s">
        <v>2567</v>
      </c>
      <c r="B2533">
        <v>-242.8686371</v>
      </c>
      <c r="C2533">
        <v>32.86916351</v>
      </c>
      <c r="D2533">
        <v>-1.82402873</v>
      </c>
      <c r="E2533">
        <v>-4.8209608000000001E-2</v>
      </c>
      <c r="F2533">
        <v>9.6890369999999993E-3</v>
      </c>
      <c r="G2533">
        <v>-2.0848565350000001</v>
      </c>
      <c r="H2533">
        <v>-1.4391862150000001</v>
      </c>
      <c r="I2533">
        <v>1.2610063549999999</v>
      </c>
      <c r="J2533">
        <v>-0.29769501100000001</v>
      </c>
      <c r="K2533">
        <v>6.5438434000000004E-2</v>
      </c>
      <c r="L2533">
        <v>-1.479805E-2</v>
      </c>
      <c r="M2533" s="1">
        <v>7.0900000000000002E-5</v>
      </c>
      <c r="N2533">
        <v>5.4332600000000001E-4</v>
      </c>
      <c r="O2533">
        <v>2.241566E-2</v>
      </c>
      <c r="P2533">
        <v>-9.7565355300000007</v>
      </c>
      <c r="Q2533">
        <v>6.5438434000000004E-2</v>
      </c>
      <c r="R2533">
        <v>-1.479805E-2</v>
      </c>
      <c r="S2533" s="1">
        <v>7.0900000000000002E-5</v>
      </c>
      <c r="T2533">
        <v>125.254715</v>
      </c>
      <c r="U2533">
        <v>0.12542757700000001</v>
      </c>
      <c r="V2533">
        <v>-1.696360351</v>
      </c>
      <c r="W2533">
        <v>1.4790992949999999</v>
      </c>
      <c r="X2533">
        <v>-0.27714729700000001</v>
      </c>
      <c r="Y2533">
        <v>0.90705534899999996</v>
      </c>
      <c r="Z2533">
        <v>1</v>
      </c>
      <c r="AA2533">
        <v>0.3</v>
      </c>
      <c r="AB2533">
        <v>0</v>
      </c>
      <c r="AC2533">
        <v>0</v>
      </c>
      <c r="AD2533" t="s">
        <v>34</v>
      </c>
      <c r="AE2533" t="s">
        <v>35</v>
      </c>
      <c r="AF2533">
        <v>1.2250000000000001</v>
      </c>
      <c r="AG2533">
        <v>0</v>
      </c>
    </row>
    <row r="2534" spans="1:33" x14ac:dyDescent="0.35">
      <c r="A2534" t="s">
        <v>2568</v>
      </c>
      <c r="B2534">
        <v>-242.9950714</v>
      </c>
      <c r="C2534">
        <v>32.979969019999999</v>
      </c>
      <c r="D2534">
        <v>-1.8496993779999999</v>
      </c>
      <c r="E2534">
        <v>-4.2847950000000003E-2</v>
      </c>
      <c r="F2534">
        <v>8.4544319999999996E-3</v>
      </c>
      <c r="G2534">
        <v>-2.0847944580000002</v>
      </c>
      <c r="H2534">
        <v>-1.4672955270000001</v>
      </c>
      <c r="I2534">
        <v>1.285642862</v>
      </c>
      <c r="J2534">
        <v>-0.29265597500000001</v>
      </c>
      <c r="K2534">
        <v>5.7987987999999997E-2</v>
      </c>
      <c r="L2534">
        <v>-1.3148959E-2</v>
      </c>
      <c r="M2534" s="1">
        <v>5.6100000000000002E-5</v>
      </c>
      <c r="N2534">
        <v>6.3583300000000004E-4</v>
      </c>
      <c r="O2534">
        <v>2.3704782000000001E-2</v>
      </c>
      <c r="P2534">
        <v>-9.7665700910000002</v>
      </c>
      <c r="Q2534">
        <v>5.7742006999999998E-2</v>
      </c>
      <c r="R2534">
        <v>-1.3098861999999999E-2</v>
      </c>
      <c r="S2534" s="1">
        <v>5.5699999999999999E-5</v>
      </c>
      <c r="T2534">
        <v>124.8717728</v>
      </c>
      <c r="U2534">
        <v>0.15006723899999999</v>
      </c>
      <c r="V2534">
        <v>-1.696914346</v>
      </c>
      <c r="W2534">
        <v>1.4784324900000001</v>
      </c>
      <c r="X2534">
        <v>-0.27671368899999998</v>
      </c>
      <c r="Y2534">
        <v>0.90702603199999998</v>
      </c>
      <c r="Z2534">
        <v>1</v>
      </c>
      <c r="AA2534">
        <v>0.3</v>
      </c>
      <c r="AB2534">
        <v>0</v>
      </c>
      <c r="AC2534">
        <v>0</v>
      </c>
      <c r="AD2534" t="s">
        <v>34</v>
      </c>
      <c r="AE2534" t="s">
        <v>35</v>
      </c>
      <c r="AF2534">
        <v>1.2250000000000001</v>
      </c>
      <c r="AG2534">
        <v>0</v>
      </c>
    </row>
    <row r="2535" spans="1:33" x14ac:dyDescent="0.35">
      <c r="A2535" t="s">
        <v>2569</v>
      </c>
      <c r="B2535">
        <v>-243.10147090000001</v>
      </c>
      <c r="C2535">
        <v>33.073196410000001</v>
      </c>
      <c r="D2535">
        <v>-1.8706450459999999</v>
      </c>
      <c r="E2535">
        <v>-3.8880589E-2</v>
      </c>
      <c r="F2535">
        <v>7.5345059999999998E-3</v>
      </c>
      <c r="G2535">
        <v>-2.0847523699999999</v>
      </c>
      <c r="H2535">
        <v>-1.4880423549999999</v>
      </c>
      <c r="I2535">
        <v>1.3037482499999999</v>
      </c>
      <c r="J2535">
        <v>-0.289240628</v>
      </c>
      <c r="K2535">
        <v>5.2395403E-2</v>
      </c>
      <c r="L2535">
        <v>-1.1903486E-2</v>
      </c>
      <c r="M2535" s="1">
        <v>4.6199999999999998E-5</v>
      </c>
      <c r="N2535">
        <v>6.9978800000000002E-4</v>
      </c>
      <c r="O2535">
        <v>2.4599630000000001E-2</v>
      </c>
      <c r="P2535">
        <v>-9.7716712950000009</v>
      </c>
      <c r="Q2535">
        <v>5.2395403E-2</v>
      </c>
      <c r="R2535">
        <v>-1.1903486E-2</v>
      </c>
      <c r="S2535" s="1">
        <v>4.6199999999999998E-5</v>
      </c>
      <c r="T2535">
        <v>125.24414830000001</v>
      </c>
      <c r="U2535">
        <v>0.14808804</v>
      </c>
      <c r="V2535">
        <v>-1.6973797349999999</v>
      </c>
      <c r="W2535">
        <v>1.4778648599999999</v>
      </c>
      <c r="X2535">
        <v>-0.276386774</v>
      </c>
      <c r="Y2535">
        <v>0.90700140299999998</v>
      </c>
      <c r="Z2535">
        <v>1</v>
      </c>
      <c r="AA2535">
        <v>0.3</v>
      </c>
      <c r="AB2535">
        <v>0</v>
      </c>
      <c r="AC2535">
        <v>0</v>
      </c>
      <c r="AD2535" t="s">
        <v>34</v>
      </c>
      <c r="AE2535" t="s">
        <v>35</v>
      </c>
      <c r="AF2535">
        <v>1.2250000000000001</v>
      </c>
      <c r="AG2535">
        <v>0</v>
      </c>
    </row>
    <row r="2536" spans="1:33" x14ac:dyDescent="0.35">
      <c r="A2536" t="s">
        <v>2570</v>
      </c>
      <c r="B2536">
        <v>-243.20930480000001</v>
      </c>
      <c r="C2536">
        <v>33.167663570000002</v>
      </c>
      <c r="D2536">
        <v>-1.891364694</v>
      </c>
      <c r="E2536">
        <v>-3.5300705000000002E-2</v>
      </c>
      <c r="F2536">
        <v>6.7005880000000004E-3</v>
      </c>
      <c r="G2536">
        <v>-2.084719099</v>
      </c>
      <c r="H2536">
        <v>-1.5067446229999999</v>
      </c>
      <c r="I2536">
        <v>1.3199900389999999</v>
      </c>
      <c r="J2536">
        <v>-0.28638705599999997</v>
      </c>
      <c r="K2536">
        <v>4.7251820999999999E-2</v>
      </c>
      <c r="L2536">
        <v>-1.0719473E-2</v>
      </c>
      <c r="M2536" s="1">
        <v>3.8000000000000002E-5</v>
      </c>
      <c r="N2536">
        <v>7.6240300000000004E-4</v>
      </c>
      <c r="O2536">
        <v>2.5453363E-2</v>
      </c>
      <c r="P2536">
        <v>-9.7777662280000008</v>
      </c>
      <c r="Q2536">
        <v>4.7251820999999999E-2</v>
      </c>
      <c r="R2536">
        <v>-1.0719473E-2</v>
      </c>
      <c r="S2536" s="1">
        <v>3.8000000000000002E-5</v>
      </c>
      <c r="T2536">
        <v>125.44222259999999</v>
      </c>
      <c r="U2536">
        <v>0.14808804</v>
      </c>
      <c r="V2536">
        <v>-1.697851263</v>
      </c>
      <c r="W2536">
        <v>1.477283839</v>
      </c>
      <c r="X2536">
        <v>-0.27608475300000002</v>
      </c>
      <c r="Y2536">
        <v>0.90697644899999996</v>
      </c>
      <c r="Z2536">
        <v>1</v>
      </c>
      <c r="AA2536">
        <v>0.3</v>
      </c>
      <c r="AB2536">
        <v>0</v>
      </c>
      <c r="AC2536">
        <v>0</v>
      </c>
      <c r="AD2536" t="s">
        <v>34</v>
      </c>
      <c r="AE2536" t="s">
        <v>35</v>
      </c>
      <c r="AF2536">
        <v>1.2250000000000001</v>
      </c>
      <c r="AG2536">
        <v>0</v>
      </c>
    </row>
    <row r="2537" spans="1:33" x14ac:dyDescent="0.35">
      <c r="A2537" t="s">
        <v>2571</v>
      </c>
      <c r="B2537">
        <v>-243.3229675</v>
      </c>
      <c r="C2537">
        <v>33.267242430000003</v>
      </c>
      <c r="D2537">
        <v>-1.912748575</v>
      </c>
      <c r="E2537">
        <v>-3.1947169999999997E-2</v>
      </c>
      <c r="F2537">
        <v>5.9172820000000003E-3</v>
      </c>
      <c r="G2537">
        <v>-2.084690282</v>
      </c>
      <c r="H2537">
        <v>-1.5242655279999999</v>
      </c>
      <c r="I2537">
        <v>1.335118413</v>
      </c>
      <c r="J2537">
        <v>-0.28392884099999999</v>
      </c>
      <c r="K2537">
        <v>4.2370401000000002E-2</v>
      </c>
      <c r="L2537">
        <v>-9.6022769999999993E-3</v>
      </c>
      <c r="M2537" s="1">
        <v>3.1000000000000001E-5</v>
      </c>
      <c r="N2537">
        <v>8.2124800000000001E-4</v>
      </c>
      <c r="O2537">
        <v>2.6261406000000001E-2</v>
      </c>
      <c r="P2537">
        <v>-9.7828578949999994</v>
      </c>
      <c r="Q2537">
        <v>4.2370401000000002E-2</v>
      </c>
      <c r="R2537">
        <v>-9.6022769999999993E-3</v>
      </c>
      <c r="S2537" s="1">
        <v>3.1000000000000001E-5</v>
      </c>
      <c r="T2537">
        <v>125.01174930000001</v>
      </c>
      <c r="U2537">
        <v>4.2288703889999999</v>
      </c>
      <c r="V2537">
        <v>-1.6983494020000001</v>
      </c>
      <c r="W2537">
        <v>1.476664516</v>
      </c>
      <c r="X2537">
        <v>-0.27579262500000001</v>
      </c>
      <c r="Y2537">
        <v>0.90695008499999996</v>
      </c>
      <c r="Z2537">
        <v>1</v>
      </c>
      <c r="AA2537">
        <v>0.3</v>
      </c>
      <c r="AB2537">
        <v>0</v>
      </c>
      <c r="AC2537">
        <v>0</v>
      </c>
      <c r="AD2537" t="s">
        <v>34</v>
      </c>
      <c r="AE2537" t="s">
        <v>35</v>
      </c>
      <c r="AF2537">
        <v>1.2250000000000001</v>
      </c>
      <c r="AG2537">
        <v>0</v>
      </c>
    </row>
    <row r="2538" spans="1:33" x14ac:dyDescent="0.35">
      <c r="A2538" t="s">
        <v>2572</v>
      </c>
      <c r="B2538">
        <v>-243.4795532</v>
      </c>
      <c r="C2538">
        <v>33.404369350000003</v>
      </c>
      <c r="D2538">
        <v>-1.941566229</v>
      </c>
      <c r="E2538">
        <v>-2.7936567999999998E-2</v>
      </c>
      <c r="F2538">
        <v>4.9825379999999999E-3</v>
      </c>
      <c r="G2538">
        <v>-2.0846591139999999</v>
      </c>
      <c r="H2538">
        <v>-1.545242786</v>
      </c>
      <c r="I2538">
        <v>1.353086472</v>
      </c>
      <c r="J2538">
        <v>-0.28128370600000002</v>
      </c>
      <c r="K2538">
        <v>3.6495771000000003E-2</v>
      </c>
      <c r="L2538">
        <v>-8.2781599999999997E-3</v>
      </c>
      <c r="M2538" s="1">
        <v>2.34E-5</v>
      </c>
      <c r="N2538">
        <v>8.9067200000000001E-4</v>
      </c>
      <c r="O2538">
        <v>2.7237241999999998E-2</v>
      </c>
      <c r="P2538">
        <v>-9.7890625</v>
      </c>
      <c r="Q2538">
        <v>3.6495771000000003E-2</v>
      </c>
      <c r="R2538">
        <v>-8.2781599999999997E-3</v>
      </c>
      <c r="S2538" s="1">
        <v>2.34E-5</v>
      </c>
      <c r="T2538">
        <v>125.6983948</v>
      </c>
      <c r="U2538">
        <v>4.2288703889999999</v>
      </c>
      <c r="V2538">
        <v>-1.699036306</v>
      </c>
      <c r="W2538">
        <v>1.475802829</v>
      </c>
      <c r="X2538">
        <v>-0.27542668599999998</v>
      </c>
      <c r="Y2538">
        <v>0.90691373099999995</v>
      </c>
      <c r="Z2538">
        <v>1</v>
      </c>
      <c r="AA2538">
        <v>0.3</v>
      </c>
      <c r="AB2538">
        <v>0</v>
      </c>
      <c r="AC2538">
        <v>0</v>
      </c>
      <c r="AD2538" t="s">
        <v>34</v>
      </c>
      <c r="AE2538" t="s">
        <v>35</v>
      </c>
      <c r="AF2538">
        <v>1.2250000000000001</v>
      </c>
      <c r="AG2538">
        <v>0</v>
      </c>
    </row>
    <row r="2539" spans="1:33" x14ac:dyDescent="0.35">
      <c r="A2539" t="s">
        <v>2573</v>
      </c>
      <c r="B2539">
        <v>-243.59596250000001</v>
      </c>
      <c r="C2539">
        <v>33.506294250000003</v>
      </c>
      <c r="D2539">
        <v>-1.9625988009999999</v>
      </c>
      <c r="E2539">
        <v>-2.5349362E-2</v>
      </c>
      <c r="F2539">
        <v>4.368009E-3</v>
      </c>
      <c r="G2539">
        <v>-2.08464195</v>
      </c>
      <c r="H2539">
        <v>-1.5588071349999999</v>
      </c>
      <c r="I2539">
        <v>1.3646000620000001</v>
      </c>
      <c r="J2539">
        <v>-0.279633731</v>
      </c>
      <c r="K2539">
        <v>3.2673720000000003E-2</v>
      </c>
      <c r="L2539">
        <v>-7.4314130000000004E-3</v>
      </c>
      <c r="M2539" s="1">
        <v>1.91E-5</v>
      </c>
      <c r="N2539">
        <v>9.3533099999999997E-4</v>
      </c>
      <c r="O2539">
        <v>2.7872805E-2</v>
      </c>
      <c r="P2539">
        <v>-9.7906942370000003</v>
      </c>
      <c r="Q2539">
        <v>3.2673720000000003E-2</v>
      </c>
      <c r="R2539">
        <v>-7.4314130000000004E-3</v>
      </c>
      <c r="S2539" s="1">
        <v>1.91E-5</v>
      </c>
      <c r="T2539">
        <v>125.0355148</v>
      </c>
      <c r="U2539">
        <v>4.2635711499999998</v>
      </c>
      <c r="V2539">
        <v>-1.699548702</v>
      </c>
      <c r="W2539">
        <v>1.4751551549999999</v>
      </c>
      <c r="X2539">
        <v>-0.27517677299999999</v>
      </c>
      <c r="Y2539">
        <v>0.90688661100000001</v>
      </c>
      <c r="Z2539">
        <v>1</v>
      </c>
      <c r="AA2539">
        <v>0.3</v>
      </c>
      <c r="AB2539">
        <v>0</v>
      </c>
      <c r="AC2539">
        <v>0</v>
      </c>
      <c r="AD2539" t="s">
        <v>34</v>
      </c>
      <c r="AE2539" t="s">
        <v>35</v>
      </c>
      <c r="AF2539">
        <v>1.2250000000000001</v>
      </c>
      <c r="AG2539">
        <v>0</v>
      </c>
    </row>
    <row r="2540" spans="1:33" x14ac:dyDescent="0.35">
      <c r="A2540" t="s">
        <v>2574</v>
      </c>
      <c r="B2540">
        <v>-243.7086487</v>
      </c>
      <c r="C2540">
        <v>33.604907990000001</v>
      </c>
      <c r="D2540">
        <v>-1.982683778</v>
      </c>
      <c r="E2540">
        <v>-2.3122058000000001E-2</v>
      </c>
      <c r="F2540">
        <v>3.8355329999999999E-3</v>
      </c>
      <c r="G2540">
        <v>-2.084627394</v>
      </c>
      <c r="H2540">
        <v>-1.5705206389999999</v>
      </c>
      <c r="I2540">
        <v>1.37444973</v>
      </c>
      <c r="J2540">
        <v>-0.27831241499999998</v>
      </c>
      <c r="K2540">
        <v>2.9370828000000002E-2</v>
      </c>
      <c r="L2540">
        <v>-6.6965289999999997E-3</v>
      </c>
      <c r="M2540" s="1">
        <v>1.5699999999999999E-5</v>
      </c>
      <c r="N2540">
        <v>9.7534100000000001E-4</v>
      </c>
      <c r="O2540">
        <v>2.8445689E-2</v>
      </c>
      <c r="P2540">
        <v>-9.7933578489999995</v>
      </c>
      <c r="Q2540">
        <v>2.9235852999999999E-2</v>
      </c>
      <c r="R2540">
        <v>-6.6531999999999997E-3</v>
      </c>
      <c r="S2540" s="1">
        <v>1.5500000000000001E-5</v>
      </c>
      <c r="T2540">
        <v>125.30489350000001</v>
      </c>
      <c r="U2540">
        <v>4.2635711499999998</v>
      </c>
      <c r="V2540">
        <v>-1.7000452770000001</v>
      </c>
      <c r="W2540">
        <v>1.474524086</v>
      </c>
      <c r="X2540">
        <v>-0.27495019700000001</v>
      </c>
      <c r="Y2540">
        <v>0.90686032699999997</v>
      </c>
      <c r="Z2540">
        <v>1</v>
      </c>
      <c r="AA2540">
        <v>0.3</v>
      </c>
      <c r="AB2540">
        <v>0</v>
      </c>
      <c r="AC2540">
        <v>0</v>
      </c>
      <c r="AD2540" t="s">
        <v>34</v>
      </c>
      <c r="AE2540" t="s">
        <v>35</v>
      </c>
      <c r="AF2540">
        <v>1.2250000000000001</v>
      </c>
      <c r="AG2540">
        <v>0</v>
      </c>
    </row>
    <row r="2541" spans="1:33" x14ac:dyDescent="0.35">
      <c r="A2541" t="s">
        <v>2575</v>
      </c>
      <c r="B2541">
        <v>-243.822113</v>
      </c>
      <c r="C2541">
        <v>33.704189300000003</v>
      </c>
      <c r="D2541">
        <v>-2.002681494</v>
      </c>
      <c r="E2541">
        <v>-2.1120369E-2</v>
      </c>
      <c r="F2541">
        <v>3.356029E-3</v>
      </c>
      <c r="G2541">
        <v>-2.0846152</v>
      </c>
      <c r="H2541">
        <v>-1.581084371</v>
      </c>
      <c r="I2541">
        <v>1.3832392689999999</v>
      </c>
      <c r="J2541">
        <v>-0.27719885100000002</v>
      </c>
      <c r="K2541">
        <v>2.6396973000000001E-2</v>
      </c>
      <c r="L2541">
        <v>-6.0250700000000004E-3</v>
      </c>
      <c r="M2541" s="1">
        <v>1.2799999999999999E-5</v>
      </c>
      <c r="N2541">
        <v>1.0073930000000001E-3</v>
      </c>
      <c r="O2541">
        <v>2.8921893000000001E-2</v>
      </c>
      <c r="P2541">
        <v>-9.7950820919999995</v>
      </c>
      <c r="Q2541">
        <v>2.6396973000000001E-2</v>
      </c>
      <c r="R2541">
        <v>-6.0250700000000004E-3</v>
      </c>
      <c r="S2541" s="1">
        <v>1.2799999999999999E-5</v>
      </c>
      <c r="T2541">
        <v>125.44750209999999</v>
      </c>
      <c r="U2541">
        <v>0.149823171</v>
      </c>
      <c r="V2541">
        <v>-1.7005472660000001</v>
      </c>
      <c r="W2541">
        <v>1.4738831450000001</v>
      </c>
      <c r="X2541">
        <v>-0.27473462500000001</v>
      </c>
      <c r="Y2541">
        <v>0.90683375700000002</v>
      </c>
      <c r="Z2541">
        <v>1</v>
      </c>
      <c r="AA2541">
        <v>0.3</v>
      </c>
      <c r="AB2541">
        <v>0</v>
      </c>
      <c r="AC2541">
        <v>0</v>
      </c>
      <c r="AD2541" t="s">
        <v>34</v>
      </c>
      <c r="AE2541" t="s">
        <v>35</v>
      </c>
      <c r="AF2541">
        <v>1.2250000000000001</v>
      </c>
      <c r="AG2541">
        <v>0</v>
      </c>
    </row>
    <row r="2542" spans="1:33" x14ac:dyDescent="0.35">
      <c r="A2542" t="s">
        <v>2576</v>
      </c>
      <c r="B2542">
        <v>-243.96017459999999</v>
      </c>
      <c r="C2542">
        <v>33.824951169999999</v>
      </c>
      <c r="D2542">
        <v>-2.02674675</v>
      </c>
      <c r="E2542">
        <v>-1.8970754999999999E-2</v>
      </c>
      <c r="F2542">
        <v>2.8424280000000001E-3</v>
      </c>
      <c r="G2542">
        <v>-2.0846031580000002</v>
      </c>
      <c r="H2542">
        <v>-1.5924799439999999</v>
      </c>
      <c r="I2542">
        <v>1.3925949339999999</v>
      </c>
      <c r="J2542">
        <v>-0.27607777700000002</v>
      </c>
      <c r="K2542">
        <v>2.3165353E-2</v>
      </c>
      <c r="L2542">
        <v>-5.2667369999999996E-3</v>
      </c>
      <c r="M2542" s="1">
        <v>1.01E-5</v>
      </c>
      <c r="N2542">
        <v>1.0455099999999999E-3</v>
      </c>
      <c r="O2542">
        <v>2.9460670000000001E-2</v>
      </c>
      <c r="P2542">
        <v>-9.7975997919999998</v>
      </c>
      <c r="Q2542">
        <v>2.3165353E-2</v>
      </c>
      <c r="R2542">
        <v>-5.2667369999999996E-3</v>
      </c>
      <c r="S2542" s="1">
        <v>1.01E-5</v>
      </c>
      <c r="T2542">
        <v>125.72743989999999</v>
      </c>
      <c r="U2542">
        <v>0.149823171</v>
      </c>
      <c r="V2542">
        <v>-1.7011602859999999</v>
      </c>
      <c r="W2542">
        <v>1.4730968739999999</v>
      </c>
      <c r="X2542">
        <v>-0.27448699599999998</v>
      </c>
      <c r="Y2542">
        <v>0.90680130800000003</v>
      </c>
      <c r="Z2542">
        <v>1</v>
      </c>
      <c r="AA2542">
        <v>0.3</v>
      </c>
      <c r="AB2542">
        <v>0</v>
      </c>
      <c r="AC2542">
        <v>0</v>
      </c>
      <c r="AD2542" t="s">
        <v>34</v>
      </c>
      <c r="AE2542" t="s">
        <v>35</v>
      </c>
      <c r="AF2542">
        <v>1.2250000000000001</v>
      </c>
      <c r="AG2542">
        <v>0</v>
      </c>
    </row>
    <row r="2543" spans="1:33" x14ac:dyDescent="0.35">
      <c r="A2543" t="s">
        <v>2577</v>
      </c>
      <c r="B2543">
        <v>-244.1183929</v>
      </c>
      <c r="C2543">
        <v>33.963283539999999</v>
      </c>
      <c r="D2543">
        <v>-2.0540232660000002</v>
      </c>
      <c r="E2543">
        <v>-1.6841559999999998E-2</v>
      </c>
      <c r="F2543">
        <v>2.3299089999999998E-3</v>
      </c>
      <c r="G2543">
        <v>-2.0845924939999998</v>
      </c>
      <c r="H2543">
        <v>-1.603842378</v>
      </c>
      <c r="I2543">
        <v>1.4017571209999999</v>
      </c>
      <c r="J2543">
        <v>-0.27502533800000001</v>
      </c>
      <c r="K2543">
        <v>1.9989243E-2</v>
      </c>
      <c r="L2543">
        <v>-4.5611169999999999E-3</v>
      </c>
      <c r="M2543" s="1">
        <v>7.6399999999999997E-6</v>
      </c>
      <c r="N2543">
        <v>1.081713E-3</v>
      </c>
      <c r="O2543">
        <v>3.0011955999999999E-2</v>
      </c>
      <c r="P2543">
        <v>-9.799648285</v>
      </c>
      <c r="Q2543">
        <v>1.9906905999999999E-2</v>
      </c>
      <c r="R2543">
        <v>-4.523371E-3</v>
      </c>
      <c r="S2543" s="1">
        <v>7.5700000000000004E-6</v>
      </c>
      <c r="T2543">
        <v>125.38147739999999</v>
      </c>
      <c r="U2543">
        <v>0.149823171</v>
      </c>
      <c r="V2543">
        <v>-1.701866045</v>
      </c>
      <c r="W2543">
        <v>1.4721874930000001</v>
      </c>
      <c r="X2543">
        <v>-0.27421948000000002</v>
      </c>
      <c r="Y2543">
        <v>0.90676394900000001</v>
      </c>
      <c r="Z2543">
        <v>1</v>
      </c>
      <c r="AA2543">
        <v>0.3</v>
      </c>
      <c r="AB2543">
        <v>0</v>
      </c>
      <c r="AC2543">
        <v>0</v>
      </c>
      <c r="AD2543" t="s">
        <v>34</v>
      </c>
      <c r="AE2543" t="s">
        <v>35</v>
      </c>
      <c r="AF2543">
        <v>1.2250000000000001</v>
      </c>
      <c r="AG2543">
        <v>0</v>
      </c>
    </row>
    <row r="2544" spans="1:33" x14ac:dyDescent="0.35">
      <c r="A2544" t="s">
        <v>2578</v>
      </c>
      <c r="B2544">
        <v>-244.2341461</v>
      </c>
      <c r="C2544">
        <v>34.06443024</v>
      </c>
      <c r="D2544">
        <v>-2.073800087</v>
      </c>
      <c r="E2544">
        <v>-1.5480327E-2</v>
      </c>
      <c r="F2544">
        <v>1.9927809999999999E-3</v>
      </c>
      <c r="G2544">
        <v>-2.0845873500000001</v>
      </c>
      <c r="H2544">
        <v>-1.6111606359999999</v>
      </c>
      <c r="I2544">
        <v>1.4075475930000001</v>
      </c>
      <c r="J2544">
        <v>-0.27433544399999998</v>
      </c>
      <c r="K2544">
        <v>1.7971530999999999E-2</v>
      </c>
      <c r="L2544">
        <v>-4.1026719999999999E-3</v>
      </c>
      <c r="M2544" s="1">
        <v>6.2500000000000003E-6</v>
      </c>
      <c r="N2544">
        <v>1.102366E-3</v>
      </c>
      <c r="O2544">
        <v>3.0341390999999999E-2</v>
      </c>
      <c r="P2544">
        <v>-9.7994461059999995</v>
      </c>
      <c r="Q2544">
        <v>1.7971530999999999E-2</v>
      </c>
      <c r="R2544">
        <v>-4.1026719999999999E-3</v>
      </c>
      <c r="S2544" s="1">
        <v>6.2500000000000003E-6</v>
      </c>
      <c r="T2544">
        <v>125.6534958</v>
      </c>
      <c r="U2544">
        <v>0.148395368</v>
      </c>
      <c r="V2544">
        <v>-1.7023842309999999</v>
      </c>
      <c r="W2544">
        <v>1.471517312</v>
      </c>
      <c r="X2544">
        <v>-0.27403319199999998</v>
      </c>
      <c r="Y2544">
        <v>0.90673651799999999</v>
      </c>
      <c r="Z2544">
        <v>1</v>
      </c>
      <c r="AA2544">
        <v>0.3</v>
      </c>
      <c r="AB2544">
        <v>0</v>
      </c>
      <c r="AC2544">
        <v>0</v>
      </c>
      <c r="AD2544" t="s">
        <v>34</v>
      </c>
      <c r="AE2544" t="s">
        <v>35</v>
      </c>
      <c r="AF2544">
        <v>1.2250000000000001</v>
      </c>
      <c r="AG2544">
        <v>0</v>
      </c>
    </row>
    <row r="2545" spans="1:33" x14ac:dyDescent="0.35">
      <c r="A2545" t="s">
        <v>2579</v>
      </c>
      <c r="B2545">
        <v>-244.3455505</v>
      </c>
      <c r="C2545">
        <v>34.16172409</v>
      </c>
      <c r="D2545">
        <v>-2.0927095410000001</v>
      </c>
      <c r="E2545">
        <v>-1.4306981999999999E-2</v>
      </c>
      <c r="F2545">
        <v>1.699112E-3</v>
      </c>
      <c r="G2545">
        <v>-2.084583195</v>
      </c>
      <c r="H2545">
        <v>-1.617516398</v>
      </c>
      <c r="I2545">
        <v>1.41247952</v>
      </c>
      <c r="J2545">
        <v>-0.27375885799999999</v>
      </c>
      <c r="K2545">
        <v>1.6206279000000001E-2</v>
      </c>
      <c r="L2545">
        <v>-3.7131310000000002E-3</v>
      </c>
      <c r="M2545" s="1">
        <v>5.1499999999999998E-6</v>
      </c>
      <c r="N2545">
        <v>1.122743E-3</v>
      </c>
      <c r="O2545">
        <v>3.0652718999999998E-2</v>
      </c>
      <c r="P2545">
        <v>-9.8005561829999994</v>
      </c>
      <c r="Q2545">
        <v>1.6130255999999999E-2</v>
      </c>
      <c r="R2545">
        <v>-3.6664620000000001E-3</v>
      </c>
      <c r="S2545" s="1">
        <v>5.1100000000000002E-6</v>
      </c>
      <c r="T2545">
        <v>125.3894043</v>
      </c>
      <c r="U2545">
        <v>0.128346619</v>
      </c>
      <c r="V2545">
        <v>-1.7028843419999999</v>
      </c>
      <c r="W2545">
        <v>1.4708687380000001</v>
      </c>
      <c r="X2545">
        <v>-0.27386031</v>
      </c>
      <c r="Y2545">
        <v>0.90671004399999999</v>
      </c>
      <c r="Z2545">
        <v>1</v>
      </c>
      <c r="AA2545">
        <v>0.3</v>
      </c>
      <c r="AB2545">
        <v>0</v>
      </c>
      <c r="AC2545">
        <v>0</v>
      </c>
      <c r="AD2545" t="s">
        <v>34</v>
      </c>
      <c r="AE2545" t="s">
        <v>35</v>
      </c>
      <c r="AF2545">
        <v>1.2250000000000001</v>
      </c>
      <c r="AG2545">
        <v>0</v>
      </c>
    </row>
    <row r="2546" spans="1:33" x14ac:dyDescent="0.35">
      <c r="A2546" t="s">
        <v>2580</v>
      </c>
      <c r="B2546">
        <v>-244.46710210000001</v>
      </c>
      <c r="C2546">
        <v>34.267845149999999</v>
      </c>
      <c r="D2546">
        <v>-2.1132214070000002</v>
      </c>
      <c r="E2546">
        <v>-1.3161590000000001E-2</v>
      </c>
      <c r="F2546">
        <v>1.4146160000000001E-3</v>
      </c>
      <c r="G2546">
        <v>-2.0845785659999998</v>
      </c>
      <c r="H2546">
        <v>-1.6237694030000001</v>
      </c>
      <c r="I2546">
        <v>1.417224407</v>
      </c>
      <c r="J2546">
        <v>-0.273224205</v>
      </c>
      <c r="K2546">
        <v>1.4482053E-2</v>
      </c>
      <c r="L2546">
        <v>-3.2583640000000001E-3</v>
      </c>
      <c r="M2546" s="1">
        <v>4.1699999999999999E-6</v>
      </c>
      <c r="N2546">
        <v>1.1423449999999999E-3</v>
      </c>
      <c r="O2546">
        <v>3.0944302999999999E-2</v>
      </c>
      <c r="P2546">
        <v>-9.801474571</v>
      </c>
      <c r="Q2546">
        <v>1.4412747E-2</v>
      </c>
      <c r="R2546">
        <v>-3.2273290000000001E-3</v>
      </c>
      <c r="S2546" s="1">
        <v>4.1400000000000002E-6</v>
      </c>
      <c r="T2546">
        <v>126.0469971</v>
      </c>
      <c r="U2546">
        <v>0.128346619</v>
      </c>
      <c r="V2546">
        <v>-1.7034324540000001</v>
      </c>
      <c r="W2546">
        <v>1.47015607</v>
      </c>
      <c r="X2546">
        <v>-0.27367778700000001</v>
      </c>
      <c r="Y2546">
        <v>0.90668102699999997</v>
      </c>
      <c r="Z2546">
        <v>1</v>
      </c>
      <c r="AA2546">
        <v>0.3</v>
      </c>
      <c r="AB2546">
        <v>0</v>
      </c>
      <c r="AC2546">
        <v>0</v>
      </c>
      <c r="AD2546" t="s">
        <v>34</v>
      </c>
      <c r="AE2546" t="s">
        <v>35</v>
      </c>
      <c r="AF2546">
        <v>1.2250000000000001</v>
      </c>
      <c r="AG2546">
        <v>0</v>
      </c>
    </row>
    <row r="2547" spans="1:33" x14ac:dyDescent="0.35">
      <c r="A2547" t="s">
        <v>2581</v>
      </c>
      <c r="B2547">
        <v>-244.61843870000001</v>
      </c>
      <c r="C2547">
        <v>34.399894709999998</v>
      </c>
      <c r="D2547">
        <v>-2.138604403</v>
      </c>
      <c r="E2547">
        <v>-1.1908635000000001E-2</v>
      </c>
      <c r="F2547">
        <v>1.107366E-3</v>
      </c>
      <c r="G2547">
        <v>-2.0845739509999999</v>
      </c>
      <c r="H2547">
        <v>-1.630679727</v>
      </c>
      <c r="I2547">
        <v>1.4223164319999999</v>
      </c>
      <c r="J2547">
        <v>-0.27266156699999999</v>
      </c>
      <c r="K2547">
        <v>1.2578227000000001E-2</v>
      </c>
      <c r="L2547">
        <v>-2.822045E-3</v>
      </c>
      <c r="M2547" s="1">
        <v>3.19E-6</v>
      </c>
      <c r="N2547">
        <v>1.160767E-3</v>
      </c>
      <c r="O2547">
        <v>3.1255431E-2</v>
      </c>
      <c r="P2547">
        <v>-9.8025217060000003</v>
      </c>
      <c r="Q2547">
        <v>1.2578227000000001E-2</v>
      </c>
      <c r="R2547">
        <v>-2.822045E-3</v>
      </c>
      <c r="S2547" s="1">
        <v>3.19E-6</v>
      </c>
      <c r="T2547">
        <v>125.6455765</v>
      </c>
      <c r="U2547">
        <v>0.128346619</v>
      </c>
      <c r="V2547">
        <v>-1.704117828</v>
      </c>
      <c r="W2547">
        <v>1.469262525</v>
      </c>
      <c r="X2547">
        <v>-0.27345815699999998</v>
      </c>
      <c r="Y2547">
        <v>0.906644742</v>
      </c>
      <c r="Z2547">
        <v>1</v>
      </c>
      <c r="AA2547">
        <v>0.3</v>
      </c>
      <c r="AB2547">
        <v>0</v>
      </c>
      <c r="AC2547">
        <v>0</v>
      </c>
      <c r="AD2547" t="s">
        <v>34</v>
      </c>
      <c r="AE2547" t="s">
        <v>35</v>
      </c>
      <c r="AF2547">
        <v>1.2250000000000001</v>
      </c>
      <c r="AG2547">
        <v>0</v>
      </c>
    </row>
    <row r="2548" spans="1:33" x14ac:dyDescent="0.35">
      <c r="A2548" t="s">
        <v>2582</v>
      </c>
      <c r="B2548">
        <v>-244.7605743</v>
      </c>
      <c r="C2548">
        <v>34.523822780000003</v>
      </c>
      <c r="D2548">
        <v>-2.1623039249999998</v>
      </c>
      <c r="E2548">
        <v>-1.0885616000000001E-2</v>
      </c>
      <c r="F2548">
        <v>8.4756600000000001E-4</v>
      </c>
      <c r="G2548">
        <v>-2.0845706549999998</v>
      </c>
      <c r="H2548">
        <v>-1.636399269</v>
      </c>
      <c r="I2548">
        <v>1.426380515</v>
      </c>
      <c r="J2548">
        <v>-0.27217161699999998</v>
      </c>
      <c r="K2548">
        <v>1.1032810000000001E-2</v>
      </c>
      <c r="L2548">
        <v>-2.5074530000000002E-3</v>
      </c>
      <c r="M2548" s="1">
        <v>2.5000000000000002E-6</v>
      </c>
      <c r="N2548">
        <v>1.1746700000000001E-3</v>
      </c>
      <c r="O2548">
        <v>3.1519629E-2</v>
      </c>
      <c r="P2548">
        <v>-9.8028860089999998</v>
      </c>
      <c r="Q2548">
        <v>1.1032810000000001E-2</v>
      </c>
      <c r="R2548">
        <v>-2.5074530000000002E-3</v>
      </c>
      <c r="S2548" s="1">
        <v>2.5000000000000002E-6</v>
      </c>
      <c r="T2548">
        <v>125.669342</v>
      </c>
      <c r="U2548">
        <v>0.14811887500000001</v>
      </c>
      <c r="V2548">
        <v>-1.704764121</v>
      </c>
      <c r="W2548">
        <v>1.4684177169999999</v>
      </c>
      <c r="X2548">
        <v>-0.273258532</v>
      </c>
      <c r="Y2548">
        <v>0.90661052499999994</v>
      </c>
      <c r="Z2548">
        <v>1</v>
      </c>
      <c r="AA2548">
        <v>0.3</v>
      </c>
      <c r="AB2548">
        <v>0</v>
      </c>
      <c r="AC2548">
        <v>0</v>
      </c>
      <c r="AD2548" t="s">
        <v>34</v>
      </c>
      <c r="AE2548" t="s">
        <v>35</v>
      </c>
      <c r="AF2548">
        <v>1.2250000000000001</v>
      </c>
      <c r="AG2548">
        <v>0</v>
      </c>
    </row>
    <row r="2549" spans="1:33" x14ac:dyDescent="0.35">
      <c r="A2549" t="s">
        <v>2583</v>
      </c>
      <c r="B2549">
        <v>-244.87852480000001</v>
      </c>
      <c r="C2549">
        <v>34.626632690000001</v>
      </c>
      <c r="D2549">
        <v>-2.1818869109999999</v>
      </c>
      <c r="E2549">
        <v>-1.0135145999999999E-2</v>
      </c>
      <c r="F2549">
        <v>6.5097899999999999E-4</v>
      </c>
      <c r="G2549">
        <v>-2.0845683209999999</v>
      </c>
      <c r="H2549">
        <v>-1.6406539680000001</v>
      </c>
      <c r="I2549">
        <v>1.429291487</v>
      </c>
      <c r="J2549">
        <v>-0.27179822300000001</v>
      </c>
      <c r="K2549">
        <v>9.9278530000000004E-3</v>
      </c>
      <c r="L2549">
        <v>-2.229413E-3</v>
      </c>
      <c r="M2549" s="1">
        <v>2.0499999999999999E-6</v>
      </c>
      <c r="N2549">
        <v>1.1852500000000001E-3</v>
      </c>
      <c r="O2549">
        <v>3.1713560000000002E-2</v>
      </c>
      <c r="P2549">
        <v>-9.8027992249999993</v>
      </c>
      <c r="Q2549">
        <v>9.9278530000000004E-3</v>
      </c>
      <c r="R2549">
        <v>-2.229413E-3</v>
      </c>
      <c r="S2549" s="1">
        <v>2.0499999999999999E-6</v>
      </c>
      <c r="T2549">
        <v>125.568985</v>
      </c>
      <c r="U2549">
        <v>0.14811887500000001</v>
      </c>
      <c r="V2549">
        <v>-1.7053036690000001</v>
      </c>
      <c r="W2549">
        <v>1.46771093</v>
      </c>
      <c r="X2549">
        <v>-0.27309672699999998</v>
      </c>
      <c r="Y2549">
        <v>0.90658195900000005</v>
      </c>
      <c r="Z2549">
        <v>1</v>
      </c>
      <c r="AA2549">
        <v>0.3</v>
      </c>
      <c r="AB2549">
        <v>0</v>
      </c>
      <c r="AC2549">
        <v>0</v>
      </c>
      <c r="AD2549" t="s">
        <v>34</v>
      </c>
      <c r="AE2549" t="s">
        <v>35</v>
      </c>
      <c r="AF2549">
        <v>1.2250000000000001</v>
      </c>
      <c r="AG2549">
        <v>0</v>
      </c>
    </row>
    <row r="2550" spans="1:33" x14ac:dyDescent="0.35">
      <c r="A2550" t="s">
        <v>2584</v>
      </c>
      <c r="B2550">
        <v>-244.99681090000001</v>
      </c>
      <c r="C2550">
        <v>34.729637150000002</v>
      </c>
      <c r="D2550">
        <v>-2.201444387</v>
      </c>
      <c r="E2550">
        <v>-9.4616059999999991E-3</v>
      </c>
      <c r="F2550">
        <v>4.7407299999999999E-4</v>
      </c>
      <c r="G2550">
        <v>-2.084566331</v>
      </c>
      <c r="H2550">
        <v>-1.644525647</v>
      </c>
      <c r="I2550">
        <v>1.4318341020000001</v>
      </c>
      <c r="J2550">
        <v>-0.271461964</v>
      </c>
      <c r="K2550">
        <v>8.9165749999999995E-3</v>
      </c>
      <c r="L2550">
        <v>-1.9655940000000002E-3</v>
      </c>
      <c r="M2550" s="1">
        <v>1.6700000000000001E-6</v>
      </c>
      <c r="N2550">
        <v>1.195144E-3</v>
      </c>
      <c r="O2550">
        <v>3.1888767999999998E-2</v>
      </c>
      <c r="P2550">
        <v>-9.8032493590000005</v>
      </c>
      <c r="Q2550">
        <v>8.9165749999999995E-3</v>
      </c>
      <c r="R2550">
        <v>-1.9655940000000002E-3</v>
      </c>
      <c r="S2550" s="1">
        <v>1.6700000000000001E-6</v>
      </c>
      <c r="T2550">
        <v>125.20453639999999</v>
      </c>
      <c r="U2550">
        <v>0.149222087</v>
      </c>
      <c r="V2550">
        <v>-1.7058454839999999</v>
      </c>
      <c r="W2550">
        <v>1.466999905</v>
      </c>
      <c r="X2550">
        <v>-0.27293803599999999</v>
      </c>
      <c r="Y2550">
        <v>0.90655327100000005</v>
      </c>
      <c r="Z2550">
        <v>1</v>
      </c>
      <c r="AA2550">
        <v>0.3</v>
      </c>
      <c r="AB2550">
        <v>0</v>
      </c>
      <c r="AC2550">
        <v>0</v>
      </c>
      <c r="AD2550" t="s">
        <v>34</v>
      </c>
      <c r="AE2550" t="s">
        <v>35</v>
      </c>
      <c r="AF2550">
        <v>1.2250000000000001</v>
      </c>
      <c r="AG2550">
        <v>0</v>
      </c>
    </row>
    <row r="2551" spans="1:33" x14ac:dyDescent="0.35">
      <c r="A2551" t="s">
        <v>2585</v>
      </c>
      <c r="B2551">
        <v>-245.1203156</v>
      </c>
      <c r="C2551">
        <v>34.837112429999998</v>
      </c>
      <c r="D2551">
        <v>-2.2217922209999998</v>
      </c>
      <c r="E2551">
        <v>-8.8332859999999992E-3</v>
      </c>
      <c r="F2551">
        <v>3.0951200000000001E-4</v>
      </c>
      <c r="G2551">
        <v>-2.0845668669999999</v>
      </c>
      <c r="H2551">
        <v>-1.648193002</v>
      </c>
      <c r="I2551">
        <v>1.4341311450000001</v>
      </c>
      <c r="J2551">
        <v>-0.27114671499999998</v>
      </c>
      <c r="K2551">
        <v>7.9651900000000005E-3</v>
      </c>
      <c r="L2551">
        <v>-1.708432E-3</v>
      </c>
      <c r="M2551" s="1">
        <v>1.3400000000000001E-6</v>
      </c>
      <c r="N2551">
        <v>1.204304E-3</v>
      </c>
      <c r="O2551">
        <v>3.2053113000000001E-2</v>
      </c>
      <c r="P2551">
        <v>-9.8036508560000009</v>
      </c>
      <c r="Q2551">
        <v>7.9651900000000005E-3</v>
      </c>
      <c r="R2551">
        <v>-1.708432E-3</v>
      </c>
      <c r="S2551" s="1">
        <v>1.3400000000000001E-6</v>
      </c>
      <c r="T2551">
        <v>125.2388687</v>
      </c>
      <c r="U2551">
        <v>0.14721239999999999</v>
      </c>
      <c r="V2551">
        <v>-1.706413078</v>
      </c>
      <c r="W2551">
        <v>1.4662537790000001</v>
      </c>
      <c r="X2551">
        <v>-0.27277539099999998</v>
      </c>
      <c r="Y2551">
        <v>0.90652321800000002</v>
      </c>
      <c r="Z2551">
        <v>1</v>
      </c>
      <c r="AA2551">
        <v>0.3</v>
      </c>
      <c r="AB2551">
        <v>0</v>
      </c>
      <c r="AC2551">
        <v>0</v>
      </c>
      <c r="AD2551" t="s">
        <v>34</v>
      </c>
      <c r="AE2551" t="s">
        <v>35</v>
      </c>
      <c r="AF2551">
        <v>1.2250000000000001</v>
      </c>
      <c r="AG2551">
        <v>0</v>
      </c>
    </row>
    <row r="2552" spans="1:33" x14ac:dyDescent="0.35">
      <c r="A2552" t="s">
        <v>2586</v>
      </c>
      <c r="B2552">
        <v>-245.28866579999999</v>
      </c>
      <c r="C2552">
        <v>34.983535770000003</v>
      </c>
      <c r="D2552">
        <v>-2.2494294639999999</v>
      </c>
      <c r="E2552">
        <v>-8.0841999999999997E-3</v>
      </c>
      <c r="F2552">
        <v>1.20029E-4</v>
      </c>
      <c r="G2552">
        <v>-2.0845679499999998</v>
      </c>
      <c r="H2552">
        <v>-1.652652502</v>
      </c>
      <c r="I2552">
        <v>1.436746359</v>
      </c>
      <c r="J2552">
        <v>-0.27078512300000002</v>
      </c>
      <c r="K2552">
        <v>6.8383589999999996E-3</v>
      </c>
      <c r="L2552">
        <v>-1.4350459999999999E-3</v>
      </c>
      <c r="M2552" s="1">
        <v>9.9999999999999995E-7</v>
      </c>
      <c r="N2552">
        <v>1.2129949999999999E-3</v>
      </c>
      <c r="O2552">
        <v>3.2249816000000001E-2</v>
      </c>
      <c r="P2552">
        <v>-9.8045530319999994</v>
      </c>
      <c r="Q2552">
        <v>6.8383589999999996E-3</v>
      </c>
      <c r="R2552">
        <v>-1.4350459999999999E-3</v>
      </c>
      <c r="S2552" s="1">
        <v>9.9999999999999995E-7</v>
      </c>
      <c r="T2552">
        <v>125.7617722</v>
      </c>
      <c r="U2552">
        <v>0.14721239999999999</v>
      </c>
      <c r="V2552">
        <v>-1.7071914210000001</v>
      </c>
      <c r="W2552">
        <v>1.465228634</v>
      </c>
      <c r="X2552">
        <v>-0.27255761000000001</v>
      </c>
      <c r="Y2552">
        <v>0.90648200400000001</v>
      </c>
      <c r="Z2552">
        <v>1</v>
      </c>
      <c r="AA2552">
        <v>0.3</v>
      </c>
      <c r="AB2552">
        <v>0</v>
      </c>
      <c r="AC2552">
        <v>0</v>
      </c>
      <c r="AD2552" t="s">
        <v>34</v>
      </c>
      <c r="AE2552" t="s">
        <v>35</v>
      </c>
      <c r="AF2552">
        <v>1.2250000000000001</v>
      </c>
      <c r="AG2552">
        <v>0</v>
      </c>
    </row>
    <row r="2553" spans="1:33" x14ac:dyDescent="0.35">
      <c r="A2553" t="s">
        <v>2587</v>
      </c>
      <c r="B2553">
        <v>-245.41761779999999</v>
      </c>
      <c r="C2553">
        <v>35.095668789999998</v>
      </c>
      <c r="D2553">
        <v>-2.270539045</v>
      </c>
      <c r="E2553">
        <v>-7.5847529999999996E-3</v>
      </c>
      <c r="F2553" s="1">
        <v>-1.5999999999999999E-5</v>
      </c>
      <c r="G2553">
        <v>-2.0845685430000001</v>
      </c>
      <c r="H2553">
        <v>-1.6556986570000001</v>
      </c>
      <c r="I2553">
        <v>1.438401461</v>
      </c>
      <c r="J2553">
        <v>-0.27048572900000001</v>
      </c>
      <c r="K2553">
        <v>6.0789889999999999E-3</v>
      </c>
      <c r="L2553">
        <v>-1.2705259999999999E-3</v>
      </c>
      <c r="M2553" s="1">
        <v>7.9899999999999999E-7</v>
      </c>
      <c r="N2553">
        <v>1.218153E-3</v>
      </c>
      <c r="O2553">
        <v>3.2381664999999997E-2</v>
      </c>
      <c r="P2553">
        <v>-9.8040599820000001</v>
      </c>
      <c r="Q2553">
        <v>6.0789889999999999E-3</v>
      </c>
      <c r="R2553">
        <v>-1.2705259999999999E-3</v>
      </c>
      <c r="S2553" s="1">
        <v>7.9899999999999999E-7</v>
      </c>
      <c r="T2553">
        <v>125.34714510000001</v>
      </c>
      <c r="U2553">
        <v>0.14721239999999999</v>
      </c>
      <c r="V2553">
        <v>-1.7077925759999999</v>
      </c>
      <c r="W2553">
        <v>1.464435417</v>
      </c>
      <c r="X2553">
        <v>-0.27239288299999997</v>
      </c>
      <c r="Y2553">
        <v>0.90645017100000003</v>
      </c>
      <c r="Z2553">
        <v>1</v>
      </c>
      <c r="AA2553">
        <v>0.3</v>
      </c>
      <c r="AB2553">
        <v>0</v>
      </c>
      <c r="AC2553">
        <v>0</v>
      </c>
      <c r="AD2553" t="s">
        <v>34</v>
      </c>
      <c r="AE2553" t="s">
        <v>35</v>
      </c>
      <c r="AF2553">
        <v>1.2250000000000001</v>
      </c>
      <c r="AG2553">
        <v>0</v>
      </c>
    </row>
    <row r="2554" spans="1:33" x14ac:dyDescent="0.35">
      <c r="A2554" t="s">
        <v>2588</v>
      </c>
      <c r="B2554">
        <v>-245.5270538</v>
      </c>
      <c r="C2554">
        <v>35.190647130000002</v>
      </c>
      <c r="D2554">
        <v>-2.2883834840000001</v>
      </c>
      <c r="E2554">
        <v>-7.2065829999999999E-3</v>
      </c>
      <c r="F2554">
        <v>-1.2440500000000001E-4</v>
      </c>
      <c r="G2554">
        <v>-2.0845677340000002</v>
      </c>
      <c r="H2554">
        <v>-1.6580613850000001</v>
      </c>
      <c r="I2554">
        <v>1.4395917650000001</v>
      </c>
      <c r="J2554">
        <v>-0.27024915799999999</v>
      </c>
      <c r="K2554">
        <v>5.5139239999999999E-3</v>
      </c>
      <c r="L2554">
        <v>-1.22598E-3</v>
      </c>
      <c r="M2554" s="1">
        <v>6.6199999999999997E-7</v>
      </c>
      <c r="N2554">
        <v>1.218043E-3</v>
      </c>
      <c r="O2554">
        <v>3.2482125000000001E-2</v>
      </c>
      <c r="P2554">
        <v>-9.8039340970000008</v>
      </c>
      <c r="Q2554">
        <v>5.5139239999999999E-3</v>
      </c>
      <c r="R2554">
        <v>-1.22598E-3</v>
      </c>
      <c r="S2554" s="1">
        <v>6.6199999999999997E-7</v>
      </c>
      <c r="T2554">
        <v>125.3154526</v>
      </c>
      <c r="U2554">
        <v>4.3630892650000002</v>
      </c>
      <c r="V2554">
        <v>-1.7083005630000001</v>
      </c>
      <c r="W2554">
        <v>1.463764198</v>
      </c>
      <c r="X2554">
        <v>-0.27225580300000002</v>
      </c>
      <c r="Y2554">
        <v>0.90642327099999997</v>
      </c>
      <c r="Z2554">
        <v>1</v>
      </c>
      <c r="AA2554">
        <v>0.3</v>
      </c>
      <c r="AB2554">
        <v>0</v>
      </c>
      <c r="AC2554">
        <v>0</v>
      </c>
      <c r="AD2554" t="s">
        <v>34</v>
      </c>
      <c r="AE2554" t="s">
        <v>35</v>
      </c>
      <c r="AF2554">
        <v>1.2250000000000001</v>
      </c>
      <c r="AG2554">
        <v>0</v>
      </c>
    </row>
    <row r="2555" spans="1:33" x14ac:dyDescent="0.35">
      <c r="A2555" t="s">
        <v>2589</v>
      </c>
      <c r="B2555">
        <v>-245.65141299999999</v>
      </c>
      <c r="C2555">
        <v>35.298664090000003</v>
      </c>
      <c r="D2555">
        <v>-2.3086433409999998</v>
      </c>
      <c r="E2555">
        <v>-6.8191909999999996E-3</v>
      </c>
      <c r="F2555">
        <v>-2.3092699999999999E-4</v>
      </c>
      <c r="G2555">
        <v>-2.0845670140000001</v>
      </c>
      <c r="H2555">
        <v>-1.660533786</v>
      </c>
      <c r="I2555">
        <v>1.4407321209999999</v>
      </c>
      <c r="J2555">
        <v>-0.27000996500000002</v>
      </c>
      <c r="K2555">
        <v>4.9320639999999999E-3</v>
      </c>
      <c r="L2555">
        <v>-9.6644400000000001E-4</v>
      </c>
      <c r="M2555" s="1">
        <v>5.3399999999999999E-7</v>
      </c>
      <c r="N2555">
        <v>1.2251829999999999E-3</v>
      </c>
      <c r="O2555">
        <v>3.2585206999999998E-2</v>
      </c>
      <c r="P2555">
        <v>-9.8044786449999997</v>
      </c>
      <c r="Q2555">
        <v>4.9320639999999999E-3</v>
      </c>
      <c r="R2555">
        <v>-9.6644400000000001E-4</v>
      </c>
      <c r="S2555" s="1">
        <v>5.3399999999999999E-7</v>
      </c>
      <c r="T2555">
        <v>125.4791946</v>
      </c>
      <c r="U2555">
        <v>4.3630892650000002</v>
      </c>
      <c r="V2555">
        <v>-1.7088852050000001</v>
      </c>
      <c r="W2555">
        <v>1.4629906640000001</v>
      </c>
      <c r="X2555">
        <v>-0.27210025900000001</v>
      </c>
      <c r="Y2555">
        <v>0.90639230999999998</v>
      </c>
      <c r="Z2555">
        <v>1</v>
      </c>
      <c r="AA2555">
        <v>0.3</v>
      </c>
      <c r="AB2555">
        <v>0</v>
      </c>
      <c r="AC2555">
        <v>0</v>
      </c>
      <c r="AD2555" t="s">
        <v>34</v>
      </c>
      <c r="AE2555" t="s">
        <v>35</v>
      </c>
      <c r="AF2555">
        <v>1.2250000000000001</v>
      </c>
      <c r="AG2555">
        <v>0</v>
      </c>
    </row>
    <row r="2556" spans="1:33" x14ac:dyDescent="0.35">
      <c r="A2556" t="s">
        <v>2590</v>
      </c>
      <c r="B2556">
        <v>-245.79609679999999</v>
      </c>
      <c r="C2556">
        <v>35.424060820000001</v>
      </c>
      <c r="D2556">
        <v>-2.332123041</v>
      </c>
      <c r="E2556">
        <v>-6.4210559999999996E-3</v>
      </c>
      <c r="F2556">
        <v>-3.3701800000000002E-4</v>
      </c>
      <c r="G2556">
        <v>-2.0845663779999999</v>
      </c>
      <c r="H2556">
        <v>-1.6631475689999999</v>
      </c>
      <c r="I2556">
        <v>1.4418046470000001</v>
      </c>
      <c r="J2556">
        <v>-0.26975968500000003</v>
      </c>
      <c r="K2556">
        <v>4.3104170000000004E-3</v>
      </c>
      <c r="L2556">
        <v>-8.2907800000000002E-4</v>
      </c>
      <c r="M2556" s="1">
        <v>4.1800000000000001E-7</v>
      </c>
      <c r="N2556">
        <v>1.227765E-3</v>
      </c>
      <c r="O2556">
        <v>3.2692513999999999E-2</v>
      </c>
      <c r="P2556">
        <v>-9.8048439030000001</v>
      </c>
      <c r="Q2556">
        <v>4.3104170000000004E-3</v>
      </c>
      <c r="R2556">
        <v>-8.2907800000000002E-4</v>
      </c>
      <c r="S2556" s="1">
        <v>4.1800000000000001E-7</v>
      </c>
      <c r="T2556">
        <v>125.846283</v>
      </c>
      <c r="U2556">
        <v>4.3630892650000002</v>
      </c>
      <c r="V2556">
        <v>-1.7095622610000001</v>
      </c>
      <c r="W2556">
        <v>1.4620935930000001</v>
      </c>
      <c r="X2556">
        <v>-0.27192249800000001</v>
      </c>
      <c r="Y2556">
        <v>0.90635645499999995</v>
      </c>
      <c r="Z2556">
        <v>1</v>
      </c>
      <c r="AA2556">
        <v>0.3</v>
      </c>
      <c r="AB2556">
        <v>0</v>
      </c>
      <c r="AC2556">
        <v>0</v>
      </c>
      <c r="AD2556" t="s">
        <v>34</v>
      </c>
      <c r="AE2556" t="s">
        <v>35</v>
      </c>
      <c r="AF2556">
        <v>1.2250000000000001</v>
      </c>
      <c r="AG2556">
        <v>0</v>
      </c>
    </row>
    <row r="2557" spans="1:33" x14ac:dyDescent="0.35">
      <c r="A2557" t="s">
        <v>2591</v>
      </c>
      <c r="B2557">
        <v>-245.9457855</v>
      </c>
      <c r="C2557">
        <v>35.553852079999999</v>
      </c>
      <c r="D2557">
        <v>-2.3563890459999999</v>
      </c>
      <c r="E2557">
        <v>-6.0608550000000004E-3</v>
      </c>
      <c r="F2557">
        <v>-4.36353E-4</v>
      </c>
      <c r="G2557">
        <v>-2.08456587</v>
      </c>
      <c r="H2557">
        <v>-1.66559732</v>
      </c>
      <c r="I2557">
        <v>1.442665219</v>
      </c>
      <c r="J2557">
        <v>-0.26950469599999999</v>
      </c>
      <c r="K2557">
        <v>3.7658969999999998E-3</v>
      </c>
      <c r="L2557">
        <v>-7.3360000000000005E-4</v>
      </c>
      <c r="M2557" s="1">
        <v>3.2000000000000001E-7</v>
      </c>
      <c r="N2557">
        <v>1.227988E-3</v>
      </c>
      <c r="O2557">
        <v>3.2792795E-2</v>
      </c>
      <c r="P2557">
        <v>-9.8050632479999997</v>
      </c>
      <c r="Q2557">
        <v>3.7508720000000001E-3</v>
      </c>
      <c r="R2557">
        <v>-7.2946899999999995E-4</v>
      </c>
      <c r="S2557" s="1">
        <v>3.1800000000000002E-7</v>
      </c>
      <c r="T2557">
        <v>125.88061519999999</v>
      </c>
      <c r="U2557">
        <v>4.3554889440000002</v>
      </c>
      <c r="V2557">
        <v>-1.710271645</v>
      </c>
      <c r="W2557">
        <v>1.461152309</v>
      </c>
      <c r="X2557">
        <v>-0.27173855800000002</v>
      </c>
      <c r="Y2557">
        <v>0.90631888500000002</v>
      </c>
      <c r="Z2557">
        <v>1</v>
      </c>
      <c r="AA2557">
        <v>0.3</v>
      </c>
      <c r="AB2557">
        <v>0</v>
      </c>
      <c r="AC2557">
        <v>0</v>
      </c>
      <c r="AD2557" t="s">
        <v>34</v>
      </c>
      <c r="AE2557" t="s">
        <v>35</v>
      </c>
      <c r="AF2557">
        <v>1.2250000000000001</v>
      </c>
      <c r="AG2557">
        <v>0</v>
      </c>
    </row>
    <row r="2558" spans="1:33" x14ac:dyDescent="0.35">
      <c r="A2558" t="s">
        <v>2592</v>
      </c>
      <c r="B2558">
        <v>-246.0658722</v>
      </c>
      <c r="C2558">
        <v>35.65776443</v>
      </c>
      <c r="D2558">
        <v>-2.3757865429999998</v>
      </c>
      <c r="E2558">
        <v>-5.8062950000000004E-3</v>
      </c>
      <c r="F2558">
        <v>-5.1195199999999998E-4</v>
      </c>
      <c r="G2558">
        <v>-2.0845654599999999</v>
      </c>
      <c r="H2558">
        <v>-1.6673921350000001</v>
      </c>
      <c r="I2558">
        <v>1.4431943890000001</v>
      </c>
      <c r="J2558">
        <v>-0.26929593099999999</v>
      </c>
      <c r="K2558">
        <v>3.4119229999999999E-3</v>
      </c>
      <c r="L2558">
        <v>-6.5412300000000005E-4</v>
      </c>
      <c r="M2558" s="1">
        <v>2.7099999999999998E-7</v>
      </c>
      <c r="N2558">
        <v>1.2273900000000001E-3</v>
      </c>
      <c r="O2558">
        <v>3.2858141E-2</v>
      </c>
      <c r="P2558">
        <v>-9.8044538499999998</v>
      </c>
      <c r="Q2558">
        <v>3.4119229999999999E-3</v>
      </c>
      <c r="R2558">
        <v>-6.5412300000000005E-4</v>
      </c>
      <c r="S2558" s="1">
        <v>2.7099999999999998E-7</v>
      </c>
      <c r="T2558">
        <v>125.63236999999999</v>
      </c>
      <c r="U2558">
        <v>0.14639744199999999</v>
      </c>
      <c r="V2558">
        <v>-1.7108387249999999</v>
      </c>
      <c r="W2558">
        <v>1.4603988059999999</v>
      </c>
      <c r="X2558">
        <v>-0.27159335299999998</v>
      </c>
      <c r="Y2558">
        <v>0.90628885199999998</v>
      </c>
      <c r="Z2558">
        <v>1</v>
      </c>
      <c r="AA2558">
        <v>0.3</v>
      </c>
      <c r="AB2558">
        <v>0</v>
      </c>
      <c r="AC2558">
        <v>0</v>
      </c>
      <c r="AD2558" t="s">
        <v>34</v>
      </c>
      <c r="AE2558" t="s">
        <v>35</v>
      </c>
      <c r="AF2558">
        <v>1.2250000000000001</v>
      </c>
      <c r="AG2558">
        <v>0</v>
      </c>
    </row>
    <row r="2559" spans="1:33" x14ac:dyDescent="0.35">
      <c r="A2559" t="s">
        <v>2593</v>
      </c>
      <c r="B2559">
        <v>-246.1909943</v>
      </c>
      <c r="C2559">
        <v>35.766006470000001</v>
      </c>
      <c r="D2559">
        <v>-2.3959755899999999</v>
      </c>
      <c r="E2559">
        <v>-5.5687979999999998E-3</v>
      </c>
      <c r="F2559">
        <v>-5.8299800000000004E-4</v>
      </c>
      <c r="G2559">
        <v>-2.0845652480000001</v>
      </c>
      <c r="H2559">
        <v>-1.669127464</v>
      </c>
      <c r="I2559">
        <v>1.443606019</v>
      </c>
      <c r="J2559">
        <v>-0.26908737399999999</v>
      </c>
      <c r="K2559">
        <v>3.04478E-3</v>
      </c>
      <c r="L2559">
        <v>-5.0396999999999996E-4</v>
      </c>
      <c r="M2559" s="1">
        <v>2.2600000000000001E-7</v>
      </c>
      <c r="N2559">
        <v>1.2296010000000001E-3</v>
      </c>
      <c r="O2559">
        <v>3.2923292E-2</v>
      </c>
      <c r="P2559">
        <v>-9.8048200609999991</v>
      </c>
      <c r="Q2559">
        <v>3.04478E-3</v>
      </c>
      <c r="R2559">
        <v>-5.0396999999999996E-4</v>
      </c>
      <c r="S2559" s="1">
        <v>2.2600000000000001E-7</v>
      </c>
      <c r="T2559">
        <v>125.901741</v>
      </c>
      <c r="U2559">
        <v>0.14639744199999999</v>
      </c>
      <c r="V2559">
        <v>-1.711433642</v>
      </c>
      <c r="W2559">
        <v>1.459607458</v>
      </c>
      <c r="X2559">
        <v>-0.27144202499999998</v>
      </c>
      <c r="Y2559">
        <v>0.90625734199999997</v>
      </c>
      <c r="Z2559">
        <v>1</v>
      </c>
      <c r="AA2559">
        <v>0.3</v>
      </c>
      <c r="AB2559">
        <v>0</v>
      </c>
      <c r="AC2559">
        <v>0</v>
      </c>
      <c r="AD2559" t="s">
        <v>34</v>
      </c>
      <c r="AE2559" t="s">
        <v>35</v>
      </c>
      <c r="AF2559">
        <v>1.2250000000000001</v>
      </c>
      <c r="AG2559">
        <v>0</v>
      </c>
    </row>
    <row r="2560" spans="1:33" x14ac:dyDescent="0.35">
      <c r="A2560" t="s">
        <v>2594</v>
      </c>
      <c r="B2560">
        <v>-246.31111150000001</v>
      </c>
      <c r="C2560">
        <v>35.869937899999996</v>
      </c>
      <c r="D2560">
        <v>-2.4153437609999999</v>
      </c>
      <c r="E2560">
        <v>-5.365112E-3</v>
      </c>
      <c r="F2560">
        <v>-6.4596499999999997E-4</v>
      </c>
      <c r="G2560">
        <v>-2.084564968</v>
      </c>
      <c r="H2560">
        <v>-1.6706770660000001</v>
      </c>
      <c r="I2560">
        <v>1.4438821079999999</v>
      </c>
      <c r="J2560">
        <v>-0.268896252</v>
      </c>
      <c r="K2560">
        <v>2.7350170000000002E-3</v>
      </c>
      <c r="L2560">
        <v>-4.3614100000000002E-4</v>
      </c>
      <c r="M2560" s="1">
        <v>1.8199999999999999E-7</v>
      </c>
      <c r="N2560">
        <v>1.2285729999999999E-3</v>
      </c>
      <c r="O2560">
        <v>3.2979677999999998E-2</v>
      </c>
      <c r="P2560">
        <v>-9.804814339</v>
      </c>
      <c r="Q2560">
        <v>2.7350170000000002E-3</v>
      </c>
      <c r="R2560">
        <v>-4.3614100000000002E-4</v>
      </c>
      <c r="S2560" s="1">
        <v>1.8199999999999999E-7</v>
      </c>
      <c r="T2560">
        <v>125.6429291</v>
      </c>
      <c r="U2560">
        <v>0.146948627</v>
      </c>
      <c r="V2560">
        <v>-1.7120102660000001</v>
      </c>
      <c r="W2560">
        <v>1.4588395940000001</v>
      </c>
      <c r="X2560">
        <v>-0.27129638700000003</v>
      </c>
      <c r="Y2560">
        <v>0.90622680099999997</v>
      </c>
      <c r="Z2560">
        <v>1</v>
      </c>
      <c r="AA2560">
        <v>0.3</v>
      </c>
      <c r="AB2560">
        <v>0</v>
      </c>
      <c r="AC2560">
        <v>0</v>
      </c>
      <c r="AD2560" t="s">
        <v>34</v>
      </c>
      <c r="AE2560" t="s">
        <v>35</v>
      </c>
      <c r="AF2560">
        <v>1.2250000000000001</v>
      </c>
      <c r="AG2560">
        <v>0</v>
      </c>
    </row>
    <row r="2561" spans="1:33" x14ac:dyDescent="0.35">
      <c r="A2561" t="s">
        <v>2595</v>
      </c>
      <c r="B2561">
        <v>-246.47674559999999</v>
      </c>
      <c r="C2561">
        <v>36.012943270000001</v>
      </c>
      <c r="D2561">
        <v>-2.441952229</v>
      </c>
      <c r="E2561">
        <v>-5.1176249999999998E-3</v>
      </c>
      <c r="F2561">
        <v>-7.1210900000000005E-4</v>
      </c>
      <c r="G2561">
        <v>-2.0845647299999999</v>
      </c>
      <c r="H2561">
        <v>-1.6726442580000001</v>
      </c>
      <c r="I2561">
        <v>1.444092393</v>
      </c>
      <c r="J2561">
        <v>-0.26867327099999999</v>
      </c>
      <c r="K2561">
        <v>2.349468E-3</v>
      </c>
      <c r="L2561">
        <v>-3.3767699999999999E-4</v>
      </c>
      <c r="M2561" s="1">
        <v>1.3400000000000001E-7</v>
      </c>
      <c r="N2561">
        <v>1.227328E-3</v>
      </c>
      <c r="O2561">
        <v>3.3048932000000003E-2</v>
      </c>
      <c r="P2561">
        <v>-9.8054800029999996</v>
      </c>
      <c r="Q2561">
        <v>2.349468E-3</v>
      </c>
      <c r="R2561">
        <v>-3.3767699999999999E-4</v>
      </c>
      <c r="S2561" s="1">
        <v>1.3400000000000001E-7</v>
      </c>
      <c r="T2561">
        <v>125.6983948</v>
      </c>
      <c r="U2561">
        <v>0.146948627</v>
      </c>
      <c r="V2561">
        <v>-1.712802511</v>
      </c>
      <c r="W2561">
        <v>1.457783056</v>
      </c>
      <c r="X2561">
        <v>-0.27109889799999998</v>
      </c>
      <c r="Y2561">
        <v>0.90618483699999997</v>
      </c>
      <c r="Z2561">
        <v>1</v>
      </c>
      <c r="AA2561">
        <v>0.3</v>
      </c>
      <c r="AB2561">
        <v>0</v>
      </c>
      <c r="AC2561">
        <v>0</v>
      </c>
      <c r="AD2561" t="s">
        <v>34</v>
      </c>
      <c r="AE2561" t="s">
        <v>35</v>
      </c>
      <c r="AF2561">
        <v>1.2250000000000001</v>
      </c>
      <c r="AG2561">
        <v>0</v>
      </c>
    </row>
    <row r="2562" spans="1:33" x14ac:dyDescent="0.35">
      <c r="A2562" t="s">
        <v>2596</v>
      </c>
      <c r="B2562">
        <v>-246.63237000000001</v>
      </c>
      <c r="C2562">
        <v>36.147281649999996</v>
      </c>
      <c r="D2562">
        <v>-2.4669275279999998</v>
      </c>
      <c r="E2562">
        <v>-4.9169039999999997E-3</v>
      </c>
      <c r="F2562">
        <v>-7.7250699999999997E-4</v>
      </c>
      <c r="G2562">
        <v>-2.0845644320000001</v>
      </c>
      <c r="H2562">
        <v>-1.674337626</v>
      </c>
      <c r="I2562">
        <v>1.4441366200000001</v>
      </c>
      <c r="J2562">
        <v>-0.26844230299999999</v>
      </c>
      <c r="K2562">
        <v>2.0323630000000001E-3</v>
      </c>
      <c r="L2562">
        <v>-3.1154700000000002E-4</v>
      </c>
      <c r="M2562" s="1">
        <v>9.4199999999999996E-8</v>
      </c>
      <c r="N2562">
        <v>1.223753E-3</v>
      </c>
      <c r="O2562">
        <v>3.3107426000000002E-2</v>
      </c>
      <c r="P2562">
        <v>-9.8053922650000001</v>
      </c>
      <c r="Q2562">
        <v>2.0258839999999999E-3</v>
      </c>
      <c r="R2562">
        <v>-3.0587600000000001E-4</v>
      </c>
      <c r="S2562" s="1">
        <v>9.2900000000000005E-8</v>
      </c>
      <c r="T2562">
        <v>125.59539789999999</v>
      </c>
      <c r="U2562">
        <v>0.146948627</v>
      </c>
      <c r="V2562">
        <v>-1.71355444</v>
      </c>
      <c r="W2562">
        <v>1.456778927</v>
      </c>
      <c r="X2562">
        <v>-0.27091267499999999</v>
      </c>
      <c r="Y2562">
        <v>0.906145007</v>
      </c>
      <c r="Z2562">
        <v>1</v>
      </c>
      <c r="AA2562">
        <v>0.3</v>
      </c>
      <c r="AB2562">
        <v>0</v>
      </c>
      <c r="AC2562">
        <v>0</v>
      </c>
      <c r="AD2562" t="s">
        <v>34</v>
      </c>
      <c r="AE2562" t="s">
        <v>35</v>
      </c>
      <c r="AF2562">
        <v>1.2250000000000001</v>
      </c>
      <c r="AG2562">
        <v>0</v>
      </c>
    </row>
    <row r="2563" spans="1:33" x14ac:dyDescent="0.35">
      <c r="A2563" t="s">
        <v>2597</v>
      </c>
      <c r="B2563">
        <v>-246.75787349999999</v>
      </c>
      <c r="C2563">
        <v>36.25561905</v>
      </c>
      <c r="D2563">
        <v>-2.4870545860000002</v>
      </c>
      <c r="E2563">
        <v>-4.7749079999999996E-3</v>
      </c>
      <c r="F2563">
        <v>-8.2100599999999999E-4</v>
      </c>
      <c r="G2563">
        <v>-2.0845642870000001</v>
      </c>
      <c r="H2563">
        <v>-1.675608158</v>
      </c>
      <c r="I2563">
        <v>1.4440779690000001</v>
      </c>
      <c r="J2563">
        <v>-0.268250406</v>
      </c>
      <c r="K2563">
        <v>1.8513220000000001E-3</v>
      </c>
      <c r="L2563">
        <v>-2.3268099999999999E-4</v>
      </c>
      <c r="M2563" s="1">
        <v>7.0900000000000006E-8</v>
      </c>
      <c r="N2563">
        <v>1.2219430000000001E-3</v>
      </c>
      <c r="O2563">
        <v>3.3145327000000002E-2</v>
      </c>
      <c r="P2563">
        <v>-9.8048305510000002</v>
      </c>
      <c r="Q2563">
        <v>1.8513220000000001E-3</v>
      </c>
      <c r="R2563">
        <v>-2.3268099999999999E-4</v>
      </c>
      <c r="S2563" s="1">
        <v>7.0900000000000006E-8</v>
      </c>
      <c r="T2563">
        <v>125.7696991</v>
      </c>
      <c r="U2563">
        <v>0.14692123300000001</v>
      </c>
      <c r="V2563">
        <v>-1.714166866</v>
      </c>
      <c r="W2563">
        <v>1.4559601150000001</v>
      </c>
      <c r="X2563">
        <v>-0.270761851</v>
      </c>
      <c r="Y2563">
        <v>0.90611256500000004</v>
      </c>
      <c r="Z2563">
        <v>1</v>
      </c>
      <c r="AA2563">
        <v>0.3</v>
      </c>
      <c r="AB2563">
        <v>0</v>
      </c>
      <c r="AC2563">
        <v>0</v>
      </c>
      <c r="AD2563" t="s">
        <v>34</v>
      </c>
      <c r="AE2563" t="s">
        <v>35</v>
      </c>
      <c r="AF2563">
        <v>1.2250000000000001</v>
      </c>
      <c r="AG2563">
        <v>0</v>
      </c>
    </row>
    <row r="2564" spans="1:33" x14ac:dyDescent="0.35">
      <c r="A2564" t="s">
        <v>2598</v>
      </c>
      <c r="B2564">
        <v>-246.87863160000001</v>
      </c>
      <c r="C2564">
        <v>36.359622960000003</v>
      </c>
      <c r="D2564">
        <v>-2.5063617229999999</v>
      </c>
      <c r="E2564">
        <v>-4.6532580000000004E-3</v>
      </c>
      <c r="F2564">
        <v>-8.6589900000000005E-4</v>
      </c>
      <c r="G2564">
        <v>-2.0845641970000002</v>
      </c>
      <c r="H2564">
        <v>-1.6767610310000001</v>
      </c>
      <c r="I2564">
        <v>1.443945289</v>
      </c>
      <c r="J2564">
        <v>-0.26806774700000002</v>
      </c>
      <c r="K2564">
        <v>1.6621800000000001E-3</v>
      </c>
      <c r="L2564">
        <v>-1.8296E-4</v>
      </c>
      <c r="M2564" s="1">
        <v>6.7599999999999997E-8</v>
      </c>
      <c r="N2564">
        <v>1.219702E-3</v>
      </c>
      <c r="O2564">
        <v>3.3180688E-2</v>
      </c>
      <c r="P2564">
        <v>-9.804970741</v>
      </c>
      <c r="Q2564">
        <v>1.6621800000000001E-3</v>
      </c>
      <c r="R2564">
        <v>-1.8296E-4</v>
      </c>
      <c r="S2564" s="1">
        <v>6.7599999999999997E-8</v>
      </c>
      <c r="T2564">
        <v>125.8938217</v>
      </c>
      <c r="U2564">
        <v>0.12509646999999999</v>
      </c>
      <c r="V2564">
        <v>-1.714752958</v>
      </c>
      <c r="W2564">
        <v>1.4551756520000001</v>
      </c>
      <c r="X2564">
        <v>-0.27061844200000001</v>
      </c>
      <c r="Y2564">
        <v>0.90608151699999995</v>
      </c>
      <c r="Z2564">
        <v>1</v>
      </c>
      <c r="AA2564">
        <v>0.3</v>
      </c>
      <c r="AB2564">
        <v>0</v>
      </c>
      <c r="AC2564">
        <v>0</v>
      </c>
      <c r="AD2564" t="s">
        <v>34</v>
      </c>
      <c r="AE2564" t="s">
        <v>35</v>
      </c>
      <c r="AF2564">
        <v>1.2250000000000001</v>
      </c>
      <c r="AG2564">
        <v>0</v>
      </c>
    </row>
    <row r="2565" spans="1:33" x14ac:dyDescent="0.35">
      <c r="A2565" t="s">
        <v>2599</v>
      </c>
      <c r="B2565">
        <v>-247.00451659999999</v>
      </c>
      <c r="C2565">
        <v>36.467922209999998</v>
      </c>
      <c r="D2565">
        <v>-2.5264604089999998</v>
      </c>
      <c r="E2565">
        <v>-4.539665E-3</v>
      </c>
      <c r="F2565">
        <v>-9.0636700000000005E-4</v>
      </c>
      <c r="G2565">
        <v>-2.0845640419999998</v>
      </c>
      <c r="H2565">
        <v>-1.677900076</v>
      </c>
      <c r="I2565">
        <v>1.443735719</v>
      </c>
      <c r="J2565">
        <v>-0.267892301</v>
      </c>
      <c r="K2565">
        <v>1.482276E-3</v>
      </c>
      <c r="L2565" s="1">
        <v>-9.9400000000000004E-5</v>
      </c>
      <c r="M2565" s="1">
        <v>4.9299999999999998E-8</v>
      </c>
      <c r="N2565">
        <v>1.2184699999999999E-3</v>
      </c>
      <c r="O2565">
        <v>3.3215631000000002E-2</v>
      </c>
      <c r="P2565">
        <v>-9.8052339550000003</v>
      </c>
      <c r="Q2565">
        <v>1.4696380000000001E-3</v>
      </c>
      <c r="R2565" s="1">
        <v>-9.1600000000000004E-5</v>
      </c>
      <c r="S2565" s="1">
        <v>4.9000000000000002E-8</v>
      </c>
      <c r="T2565">
        <v>125.901741</v>
      </c>
      <c r="U2565">
        <v>0.12509646999999999</v>
      </c>
      <c r="V2565">
        <v>-1.7153651160000001</v>
      </c>
      <c r="W2565">
        <v>1.4543555269999999</v>
      </c>
      <c r="X2565">
        <v>-0.27046895100000001</v>
      </c>
      <c r="Y2565">
        <v>0.90604908699999998</v>
      </c>
      <c r="Z2565">
        <v>1</v>
      </c>
      <c r="AA2565">
        <v>0.3</v>
      </c>
      <c r="AB2565">
        <v>0</v>
      </c>
      <c r="AC2565">
        <v>0</v>
      </c>
      <c r="AD2565" t="s">
        <v>34</v>
      </c>
      <c r="AE2565" t="s">
        <v>35</v>
      </c>
      <c r="AF2565">
        <v>1.2250000000000001</v>
      </c>
      <c r="AG2565">
        <v>0</v>
      </c>
    </row>
    <row r="2566" spans="1:33" x14ac:dyDescent="0.35">
      <c r="A2566" t="s">
        <v>2600</v>
      </c>
      <c r="B2566">
        <v>-247.16061400000001</v>
      </c>
      <c r="C2566">
        <v>36.60214233</v>
      </c>
      <c r="D2566">
        <v>-2.5513660909999998</v>
      </c>
      <c r="E2566">
        <v>-4.4146669999999997E-3</v>
      </c>
      <c r="F2566">
        <v>-9.4227700000000005E-4</v>
      </c>
      <c r="G2566">
        <v>-2.0845639880000002</v>
      </c>
      <c r="H2566">
        <v>-1.679232955</v>
      </c>
      <c r="I2566">
        <v>1.443389297</v>
      </c>
      <c r="J2566">
        <v>-0.26770091099999999</v>
      </c>
      <c r="K2566">
        <v>1.280144E-3</v>
      </c>
      <c r="L2566" s="1">
        <v>-5.1999999999999997E-5</v>
      </c>
      <c r="M2566" s="1">
        <v>3.1400000000000003E-8</v>
      </c>
      <c r="N2566">
        <v>1.2145739999999999E-3</v>
      </c>
      <c r="O2566">
        <v>3.3251677E-2</v>
      </c>
      <c r="P2566">
        <v>-9.8055219650000005</v>
      </c>
      <c r="Q2566">
        <v>1.280144E-3</v>
      </c>
      <c r="R2566" s="1">
        <v>-5.1999999999999997E-5</v>
      </c>
      <c r="S2566" s="1">
        <v>3.1400000000000003E-8</v>
      </c>
      <c r="T2566">
        <v>126.0390701</v>
      </c>
      <c r="U2566">
        <v>0.12509646999999999</v>
      </c>
      <c r="V2566">
        <v>-1.7161294499999999</v>
      </c>
      <c r="W2566">
        <v>1.453330478</v>
      </c>
      <c r="X2566">
        <v>-0.27028237399999999</v>
      </c>
      <c r="Y2566">
        <v>0.906008594</v>
      </c>
      <c r="Z2566">
        <v>1</v>
      </c>
      <c r="AA2566">
        <v>0.3</v>
      </c>
      <c r="AB2566">
        <v>0</v>
      </c>
      <c r="AC2566">
        <v>0</v>
      </c>
      <c r="AD2566" t="s">
        <v>34</v>
      </c>
      <c r="AE2566" t="s">
        <v>35</v>
      </c>
      <c r="AF2566">
        <v>1.2250000000000001</v>
      </c>
      <c r="AG2566">
        <v>0</v>
      </c>
    </row>
    <row r="2567" spans="1:33" x14ac:dyDescent="0.35">
      <c r="A2567" t="s">
        <v>2601</v>
      </c>
      <c r="B2567">
        <v>-247.30160520000001</v>
      </c>
      <c r="C2567">
        <v>36.723373410000001</v>
      </c>
      <c r="D2567">
        <v>-2.5738439560000002</v>
      </c>
      <c r="E2567">
        <v>-4.3166070000000001E-3</v>
      </c>
      <c r="F2567">
        <v>-9.7904400000000009E-4</v>
      </c>
      <c r="G2567">
        <v>-2.0845639829999998</v>
      </c>
      <c r="H2567">
        <v>-1.680369496</v>
      </c>
      <c r="I2567">
        <v>1.443004489</v>
      </c>
      <c r="J2567">
        <v>-0.26750126499999999</v>
      </c>
      <c r="K2567">
        <v>1.1260739999999999E-3</v>
      </c>
      <c r="L2567" s="1">
        <v>-5.0399999999999999E-5</v>
      </c>
      <c r="M2567" s="1">
        <v>2.3099999999999998E-8</v>
      </c>
      <c r="N2567">
        <v>1.20925E-3</v>
      </c>
      <c r="O2567">
        <v>3.3282720000000002E-2</v>
      </c>
      <c r="P2567">
        <v>-9.8054103850000001</v>
      </c>
      <c r="Q2567">
        <v>1.1182379999999999E-3</v>
      </c>
      <c r="R2567" s="1">
        <v>-5.9700000000000001E-5</v>
      </c>
      <c r="S2567" s="1">
        <v>2.3099999999999998E-8</v>
      </c>
      <c r="T2567">
        <v>125.6006775</v>
      </c>
      <c r="U2567">
        <v>0.14760951899999999</v>
      </c>
      <c r="V2567">
        <v>-1.716827211</v>
      </c>
      <c r="W2567">
        <v>1.4523935080000001</v>
      </c>
      <c r="X2567">
        <v>-0.27011311999999998</v>
      </c>
      <c r="Y2567">
        <v>0.90597162600000003</v>
      </c>
      <c r="Z2567">
        <v>1</v>
      </c>
      <c r="AA2567">
        <v>0.3</v>
      </c>
      <c r="AB2567">
        <v>0</v>
      </c>
      <c r="AC2567">
        <v>0</v>
      </c>
      <c r="AD2567" t="s">
        <v>34</v>
      </c>
      <c r="AE2567" t="s">
        <v>35</v>
      </c>
      <c r="AF2567">
        <v>1.2250000000000001</v>
      </c>
      <c r="AG2567">
        <v>0</v>
      </c>
    </row>
    <row r="2568" spans="1:33" x14ac:dyDescent="0.35">
      <c r="A2568" t="s">
        <v>2602</v>
      </c>
      <c r="B2568">
        <v>-247.4225769</v>
      </c>
      <c r="C2568">
        <v>36.827285770000003</v>
      </c>
      <c r="D2568">
        <v>-2.59309864</v>
      </c>
      <c r="E2568">
        <v>-4.2423199999999999E-3</v>
      </c>
      <c r="F2568">
        <v>-1.0103449999999999E-3</v>
      </c>
      <c r="G2568">
        <v>-2.0845638279999998</v>
      </c>
      <c r="H2568">
        <v>-1.68129909</v>
      </c>
      <c r="I2568">
        <v>1.4426254030000001</v>
      </c>
      <c r="J2568">
        <v>-0.26733267300000002</v>
      </c>
      <c r="K2568">
        <v>1.0393010000000001E-3</v>
      </c>
      <c r="L2568" s="1">
        <v>-4.07E-5</v>
      </c>
      <c r="M2568" s="1">
        <v>1.74E-8</v>
      </c>
      <c r="N2568">
        <v>1.2048300000000001E-3</v>
      </c>
      <c r="O2568">
        <v>3.3303969000000003E-2</v>
      </c>
      <c r="P2568">
        <v>-9.8049669270000006</v>
      </c>
      <c r="Q2568">
        <v>1.0393010000000001E-3</v>
      </c>
      <c r="R2568" s="1">
        <v>-4.07E-5</v>
      </c>
      <c r="S2568" s="1">
        <v>1.74E-8</v>
      </c>
      <c r="T2568">
        <v>125.4924011</v>
      </c>
      <c r="U2568">
        <v>0.14881612</v>
      </c>
      <c r="V2568">
        <v>-1.717427829</v>
      </c>
      <c r="W2568">
        <v>1.451586077</v>
      </c>
      <c r="X2568">
        <v>-0.269968176</v>
      </c>
      <c r="Y2568">
        <v>0.90593980399999996</v>
      </c>
      <c r="Z2568">
        <v>1</v>
      </c>
      <c r="AA2568">
        <v>0.3</v>
      </c>
      <c r="AB2568">
        <v>0</v>
      </c>
      <c r="AC2568">
        <v>0</v>
      </c>
      <c r="AD2568" t="s">
        <v>34</v>
      </c>
      <c r="AE2568" t="s">
        <v>35</v>
      </c>
      <c r="AF2568">
        <v>1.2250000000000001</v>
      </c>
      <c r="AG2568">
        <v>0</v>
      </c>
    </row>
    <row r="2569" spans="1:33" x14ac:dyDescent="0.35">
      <c r="A2569" t="s">
        <v>2603</v>
      </c>
      <c r="B2569">
        <v>-247.54884340000001</v>
      </c>
      <c r="C2569">
        <v>36.935447689999997</v>
      </c>
      <c r="D2569">
        <v>-2.61314249</v>
      </c>
      <c r="E2569">
        <v>-4.1728370000000004E-3</v>
      </c>
      <c r="F2569">
        <v>-1.0394270000000001E-3</v>
      </c>
      <c r="G2569">
        <v>-2.084563787</v>
      </c>
      <c r="H2569">
        <v>-1.6822313069999999</v>
      </c>
      <c r="I2569">
        <v>1.4421836139999999</v>
      </c>
      <c r="J2569">
        <v>-0.26716005799999998</v>
      </c>
      <c r="K2569">
        <v>9.3050000000000001E-4</v>
      </c>
      <c r="L2569" s="1">
        <v>5.3100000000000003E-5</v>
      </c>
      <c r="M2569" s="1">
        <v>1.1900000000000001E-8</v>
      </c>
      <c r="N2569">
        <v>1.203605E-3</v>
      </c>
      <c r="O2569">
        <v>3.3326913E-2</v>
      </c>
      <c r="P2569">
        <v>-9.8053007129999994</v>
      </c>
      <c r="Q2569">
        <v>9.20549E-4</v>
      </c>
      <c r="R2569" s="1">
        <v>6.2000000000000003E-5</v>
      </c>
      <c r="S2569" s="1">
        <v>1.11E-8</v>
      </c>
      <c r="T2569">
        <v>125.89118190000001</v>
      </c>
      <c r="U2569">
        <v>0.14881612</v>
      </c>
      <c r="V2569">
        <v>-1.7180497370000001</v>
      </c>
      <c r="W2569">
        <v>1.450749308</v>
      </c>
      <c r="X2569">
        <v>-0.26981791399999999</v>
      </c>
      <c r="Y2569">
        <v>0.90590685199999998</v>
      </c>
      <c r="Z2569">
        <v>1</v>
      </c>
      <c r="AA2569">
        <v>0.3</v>
      </c>
      <c r="AB2569">
        <v>0</v>
      </c>
      <c r="AC2569">
        <v>0</v>
      </c>
      <c r="AD2569" t="s">
        <v>34</v>
      </c>
      <c r="AE2569" t="s">
        <v>35</v>
      </c>
      <c r="AF2569">
        <v>1.2250000000000001</v>
      </c>
      <c r="AG2569">
        <v>0</v>
      </c>
    </row>
    <row r="2570" spans="1:33" x14ac:dyDescent="0.35">
      <c r="A2570" t="s">
        <v>2604</v>
      </c>
      <c r="B2570">
        <v>-247.6751099</v>
      </c>
      <c r="C2570">
        <v>37.04359436</v>
      </c>
      <c r="D2570">
        <v>-2.6331741809999998</v>
      </c>
      <c r="E2570">
        <v>-4.1107280000000001E-3</v>
      </c>
      <c r="F2570">
        <v>-1.0643460000000001E-3</v>
      </c>
      <c r="G2570">
        <v>-2.0845637670000001</v>
      </c>
      <c r="H2570">
        <v>-1.683129549</v>
      </c>
      <c r="I2570">
        <v>1.4417009350000001</v>
      </c>
      <c r="J2570">
        <v>-0.26699724800000002</v>
      </c>
      <c r="K2570">
        <v>8.3695600000000003E-4</v>
      </c>
      <c r="L2570" s="1">
        <v>8.2999999999999998E-5</v>
      </c>
      <c r="M2570" s="1">
        <v>8.1299999999999998E-10</v>
      </c>
      <c r="N2570">
        <v>1.1993010000000001E-3</v>
      </c>
      <c r="O2570">
        <v>3.3345963999999999E-2</v>
      </c>
      <c r="P2570">
        <v>-9.8051967619999996</v>
      </c>
      <c r="Q2570">
        <v>8.3695600000000003E-4</v>
      </c>
      <c r="R2570" s="1">
        <v>8.2999999999999998E-5</v>
      </c>
      <c r="S2570" s="1">
        <v>8.1299999999999998E-10</v>
      </c>
      <c r="T2570">
        <v>125.83836359999999</v>
      </c>
      <c r="U2570">
        <v>0.14769840200000001</v>
      </c>
      <c r="V2570">
        <v>-1.718676858</v>
      </c>
      <c r="W2570">
        <v>1.449904648</v>
      </c>
      <c r="X2570">
        <v>-0.269666933</v>
      </c>
      <c r="Y2570">
        <v>0.90587362299999996</v>
      </c>
      <c r="Z2570">
        <v>1</v>
      </c>
      <c r="AA2570">
        <v>0.3</v>
      </c>
      <c r="AB2570">
        <v>0</v>
      </c>
      <c r="AC2570">
        <v>0</v>
      </c>
      <c r="AD2570" t="s">
        <v>34</v>
      </c>
      <c r="AE2570" t="s">
        <v>35</v>
      </c>
      <c r="AF2570">
        <v>1.2250000000000001</v>
      </c>
      <c r="AG2570">
        <v>0</v>
      </c>
    </row>
    <row r="2571" spans="1:33" x14ac:dyDescent="0.35">
      <c r="A2571" t="s">
        <v>2605</v>
      </c>
      <c r="B2571">
        <v>-247.84683229999999</v>
      </c>
      <c r="C2571">
        <v>37.190620420000002</v>
      </c>
      <c r="D2571">
        <v>-2.6603965760000001</v>
      </c>
      <c r="E2571">
        <v>-4.0361370000000004E-3</v>
      </c>
      <c r="F2571">
        <v>-1.086793E-3</v>
      </c>
      <c r="G2571">
        <v>-2.0845637379999999</v>
      </c>
      <c r="H2571">
        <v>-1.684304118</v>
      </c>
      <c r="I2571">
        <v>1.4409840110000001</v>
      </c>
      <c r="J2571">
        <v>-0.266800284</v>
      </c>
      <c r="K2571">
        <v>7.2023300000000003E-4</v>
      </c>
      <c r="L2571">
        <v>1.18608E-4</v>
      </c>
      <c r="M2571" s="1">
        <v>1.44E-9</v>
      </c>
      <c r="N2571">
        <v>1.1937E-3</v>
      </c>
      <c r="O2571">
        <v>3.3370797000000001E-2</v>
      </c>
      <c r="P2571">
        <v>-9.8058423999999995</v>
      </c>
      <c r="Q2571">
        <v>7.2023300000000003E-4</v>
      </c>
      <c r="R2571">
        <v>1.18608E-4</v>
      </c>
      <c r="S2571" s="1">
        <v>1.44E-9</v>
      </c>
      <c r="T2571">
        <v>125.59803770000001</v>
      </c>
      <c r="U2571">
        <v>0.14769840200000001</v>
      </c>
      <c r="V2571">
        <v>-1.719537219</v>
      </c>
      <c r="W2571">
        <v>1.448744466</v>
      </c>
      <c r="X2571">
        <v>-0.26946037699999997</v>
      </c>
      <c r="Y2571">
        <v>0.905828034</v>
      </c>
      <c r="Z2571">
        <v>1</v>
      </c>
      <c r="AA2571">
        <v>0.3</v>
      </c>
      <c r="AB2571">
        <v>0</v>
      </c>
      <c r="AC2571">
        <v>0</v>
      </c>
      <c r="AD2571" t="s">
        <v>34</v>
      </c>
      <c r="AE2571" t="s">
        <v>35</v>
      </c>
      <c r="AF2571">
        <v>1.2250000000000001</v>
      </c>
      <c r="AG2571">
        <v>0</v>
      </c>
    </row>
    <row r="2572" spans="1:33" x14ac:dyDescent="0.35">
      <c r="A2572" t="s">
        <v>2606</v>
      </c>
      <c r="B2572">
        <v>-247.9730988</v>
      </c>
      <c r="C2572">
        <v>37.298671720000002</v>
      </c>
      <c r="D2572">
        <v>-2.6803996560000001</v>
      </c>
      <c r="E2572">
        <v>-3.9889130000000002E-3</v>
      </c>
      <c r="F2572">
        <v>-1.1121709999999999E-3</v>
      </c>
      <c r="G2572">
        <v>-2.0845636430000001</v>
      </c>
      <c r="H2572">
        <v>-1.6851336960000001</v>
      </c>
      <c r="I2572">
        <v>1.4404225349999999</v>
      </c>
      <c r="J2572">
        <v>-0.266614079</v>
      </c>
      <c r="K2572">
        <v>6.5024799999999997E-4</v>
      </c>
      <c r="L2572">
        <v>1.2359E-4</v>
      </c>
      <c r="M2572" s="1">
        <v>-4.6900000000000001E-9</v>
      </c>
      <c r="N2572">
        <v>1.1891040000000001E-3</v>
      </c>
      <c r="O2572">
        <v>3.3387553E-2</v>
      </c>
      <c r="P2572">
        <v>-9.8052148819999996</v>
      </c>
      <c r="Q2572">
        <v>6.3969899999999998E-4</v>
      </c>
      <c r="R2572">
        <v>1.226E-4</v>
      </c>
      <c r="S2572" s="1">
        <v>-5.4999999999999996E-9</v>
      </c>
      <c r="T2572">
        <v>125.9941788</v>
      </c>
      <c r="U2572">
        <v>0.14769840200000001</v>
      </c>
      <c r="V2572">
        <v>-1.7201748370000001</v>
      </c>
      <c r="W2572">
        <v>1.4478836859999999</v>
      </c>
      <c r="X2572">
        <v>-0.26930736799999999</v>
      </c>
      <c r="Y2572">
        <v>0.90579424600000003</v>
      </c>
      <c r="Z2572">
        <v>1</v>
      </c>
      <c r="AA2572">
        <v>0.3</v>
      </c>
      <c r="AB2572">
        <v>0</v>
      </c>
      <c r="AC2572">
        <v>0</v>
      </c>
      <c r="AD2572" t="s">
        <v>34</v>
      </c>
      <c r="AE2572" t="s">
        <v>35</v>
      </c>
      <c r="AF2572">
        <v>1.2250000000000001</v>
      </c>
      <c r="AG2572">
        <v>0</v>
      </c>
    </row>
    <row r="2573" spans="1:33" x14ac:dyDescent="0.35">
      <c r="A2573" t="s">
        <v>2607</v>
      </c>
      <c r="B2573">
        <v>-248.09936519999999</v>
      </c>
      <c r="C2573">
        <v>37.406692499999998</v>
      </c>
      <c r="D2573">
        <v>-2.7003900999999999</v>
      </c>
      <c r="E2573">
        <v>-3.9469379999999997E-3</v>
      </c>
      <c r="F2573">
        <v>-1.1335570000000001E-3</v>
      </c>
      <c r="G2573">
        <v>-2.0845636609999998</v>
      </c>
      <c r="H2573">
        <v>-1.6859420540000001</v>
      </c>
      <c r="I2573">
        <v>1.4398301840000001</v>
      </c>
      <c r="J2573">
        <v>-0.26644733500000001</v>
      </c>
      <c r="K2573">
        <v>5.8563099999999998E-4</v>
      </c>
      <c r="L2573">
        <v>1.3656000000000001E-4</v>
      </c>
      <c r="M2573" s="1">
        <v>-8.0000000000000005E-9</v>
      </c>
      <c r="N2573">
        <v>1.1842280000000001E-3</v>
      </c>
      <c r="O2573">
        <v>3.3401704999999997E-2</v>
      </c>
      <c r="P2573">
        <v>-9.8051948549999999</v>
      </c>
      <c r="Q2573">
        <v>5.8563099999999998E-4</v>
      </c>
      <c r="R2573">
        <v>1.3656000000000001E-4</v>
      </c>
      <c r="S2573" s="1">
        <v>-8.0000000000000005E-9</v>
      </c>
      <c r="T2573">
        <v>125.98625180000001</v>
      </c>
      <c r="U2573">
        <v>0.14767881099999999</v>
      </c>
      <c r="V2573">
        <v>-1.720817356</v>
      </c>
      <c r="W2573">
        <v>1.4470154019999999</v>
      </c>
      <c r="X2573">
        <v>-0.26915356299999998</v>
      </c>
      <c r="Y2573">
        <v>0.90576019699999999</v>
      </c>
      <c r="Z2573">
        <v>1</v>
      </c>
      <c r="AA2573">
        <v>0.3</v>
      </c>
      <c r="AB2573">
        <v>0</v>
      </c>
      <c r="AC2573">
        <v>0</v>
      </c>
      <c r="AD2573" t="s">
        <v>34</v>
      </c>
      <c r="AE2573" t="s">
        <v>35</v>
      </c>
      <c r="AF2573">
        <v>1.2250000000000001</v>
      </c>
      <c r="AG2573">
        <v>0</v>
      </c>
    </row>
    <row r="2574" spans="1:33" x14ac:dyDescent="0.35">
      <c r="A2574" t="s">
        <v>2608</v>
      </c>
      <c r="B2574">
        <v>-248.21582029999999</v>
      </c>
      <c r="C2574">
        <v>37.506011960000002</v>
      </c>
      <c r="D2574">
        <v>-2.7187700270000001</v>
      </c>
      <c r="E2574">
        <v>-3.912642E-3</v>
      </c>
      <c r="F2574">
        <v>-1.155115E-3</v>
      </c>
      <c r="G2574">
        <v>-2.0845635910000002</v>
      </c>
      <c r="H2574">
        <v>-1.6866693500000001</v>
      </c>
      <c r="I2574">
        <v>1.4392601249999999</v>
      </c>
      <c r="J2574">
        <v>-0.26628854899999999</v>
      </c>
      <c r="K2574">
        <v>5.3767599999999995E-4</v>
      </c>
      <c r="L2574">
        <v>1.1351E-4</v>
      </c>
      <c r="M2574" s="1">
        <v>-1.6600000000000001E-9</v>
      </c>
      <c r="N2574">
        <v>1.1785420000000001E-3</v>
      </c>
      <c r="O2574">
        <v>3.3414271000000002E-2</v>
      </c>
      <c r="P2574">
        <v>-9.8051080699999993</v>
      </c>
      <c r="Q2574">
        <v>5.3767599999999995E-4</v>
      </c>
      <c r="R2574">
        <v>1.1351E-4</v>
      </c>
      <c r="S2574" s="1">
        <v>-1.6600000000000001E-9</v>
      </c>
      <c r="T2574">
        <v>126.5223694</v>
      </c>
      <c r="U2574">
        <v>0.14774351199999999</v>
      </c>
      <c r="V2574">
        <v>-1.721404047</v>
      </c>
      <c r="W2574">
        <v>1.446221843</v>
      </c>
      <c r="X2574">
        <v>-0.26901312399999999</v>
      </c>
      <c r="Y2574">
        <v>0.90572910500000003</v>
      </c>
      <c r="Z2574">
        <v>1</v>
      </c>
      <c r="AA2574">
        <v>0.3</v>
      </c>
      <c r="AB2574">
        <v>0</v>
      </c>
      <c r="AC2574">
        <v>0</v>
      </c>
      <c r="AD2574" t="s">
        <v>34</v>
      </c>
      <c r="AE2574" t="s">
        <v>35</v>
      </c>
      <c r="AF2574">
        <v>1.2250000000000001</v>
      </c>
      <c r="AG2574">
        <v>0</v>
      </c>
    </row>
    <row r="2575" spans="1:33" x14ac:dyDescent="0.35">
      <c r="A2575" t="s">
        <v>2609</v>
      </c>
      <c r="B2575">
        <v>-248.3627319</v>
      </c>
      <c r="C2575">
        <v>37.631206509999998</v>
      </c>
      <c r="D2575">
        <v>-2.74192977</v>
      </c>
      <c r="E2575">
        <v>-3.8731080000000001E-3</v>
      </c>
      <c r="F2575">
        <v>-1.170307E-3</v>
      </c>
      <c r="G2575">
        <v>-2.0845635250000001</v>
      </c>
      <c r="H2575">
        <v>-1.6875672340000001</v>
      </c>
      <c r="I2575">
        <v>1.438509107</v>
      </c>
      <c r="J2575">
        <v>-0.26611459300000001</v>
      </c>
      <c r="K2575">
        <v>4.5160099999999999E-4</v>
      </c>
      <c r="L2575">
        <v>1.94966E-4</v>
      </c>
      <c r="M2575" s="1">
        <v>1.2E-9</v>
      </c>
      <c r="N2575">
        <v>1.1757180000000001E-3</v>
      </c>
      <c r="O2575">
        <v>3.3429775000000002E-2</v>
      </c>
      <c r="P2575">
        <v>-9.8056249619999996</v>
      </c>
      <c r="Q2575">
        <v>4.5160099999999999E-4</v>
      </c>
      <c r="R2575">
        <v>1.94966E-4</v>
      </c>
      <c r="S2575" s="1">
        <v>1.2E-9</v>
      </c>
      <c r="T2575">
        <v>125.4607086</v>
      </c>
      <c r="U2575">
        <v>0.14774351199999999</v>
      </c>
      <c r="V2575">
        <v>-1.722147828</v>
      </c>
      <c r="W2575">
        <v>1.445214722</v>
      </c>
      <c r="X2575">
        <v>-0.26883558299999999</v>
      </c>
      <c r="Y2575">
        <v>0.90568968699999997</v>
      </c>
      <c r="Z2575">
        <v>1</v>
      </c>
      <c r="AA2575">
        <v>0.3</v>
      </c>
      <c r="AB2575">
        <v>0</v>
      </c>
      <c r="AC2575">
        <v>0</v>
      </c>
      <c r="AD2575" t="s">
        <v>34</v>
      </c>
      <c r="AE2575" t="s">
        <v>35</v>
      </c>
      <c r="AF2575">
        <v>1.2250000000000001</v>
      </c>
      <c r="AG2575">
        <v>0</v>
      </c>
    </row>
    <row r="2576" spans="1:33" x14ac:dyDescent="0.35">
      <c r="A2576" t="s">
        <v>2610</v>
      </c>
      <c r="B2576">
        <v>-248.52484129999999</v>
      </c>
      <c r="C2576">
        <v>37.76926804</v>
      </c>
      <c r="D2576">
        <v>-2.7674663069999998</v>
      </c>
      <c r="E2576">
        <v>-3.8352350000000002E-3</v>
      </c>
      <c r="F2576">
        <v>-1.1858649999999999E-3</v>
      </c>
      <c r="G2576">
        <v>-2.084563561</v>
      </c>
      <c r="H2576">
        <v>-1.6885333060000001</v>
      </c>
      <c r="I2576">
        <v>1.4376479390000001</v>
      </c>
      <c r="J2576">
        <v>-0.26592156300000003</v>
      </c>
      <c r="K2576">
        <v>4.0031300000000001E-4</v>
      </c>
      <c r="L2576">
        <v>1.7078699999999999E-4</v>
      </c>
      <c r="M2576" s="1">
        <v>-1.3200000000000001E-8</v>
      </c>
      <c r="N2576">
        <v>1.1679629999999999E-3</v>
      </c>
      <c r="O2576">
        <v>3.3444524000000003E-2</v>
      </c>
      <c r="P2576">
        <v>-9.8057508470000005</v>
      </c>
      <c r="Q2576">
        <v>4.0031300000000001E-4</v>
      </c>
      <c r="R2576">
        <v>1.7078699999999999E-4</v>
      </c>
      <c r="S2576" s="1">
        <v>-1.3200000000000001E-8</v>
      </c>
      <c r="T2576">
        <v>126.2371445</v>
      </c>
      <c r="U2576">
        <v>0.14774351199999999</v>
      </c>
      <c r="V2576">
        <v>-1.7229750939999999</v>
      </c>
      <c r="W2576">
        <v>1.4440932440000001</v>
      </c>
      <c r="X2576">
        <v>-0.26863818099999998</v>
      </c>
      <c r="Y2576">
        <v>0.90564584199999998</v>
      </c>
      <c r="Z2576">
        <v>1</v>
      </c>
      <c r="AA2576">
        <v>0.3</v>
      </c>
      <c r="AB2576">
        <v>0</v>
      </c>
      <c r="AC2576">
        <v>0</v>
      </c>
      <c r="AD2576" t="s">
        <v>34</v>
      </c>
      <c r="AE2576" t="s">
        <v>35</v>
      </c>
      <c r="AF2576">
        <v>1.2250000000000001</v>
      </c>
      <c r="AG2576">
        <v>0</v>
      </c>
    </row>
    <row r="2577" spans="1:33" x14ac:dyDescent="0.35">
      <c r="A2577" t="s">
        <v>2611</v>
      </c>
      <c r="B2577">
        <v>-248.6413574</v>
      </c>
      <c r="C2577">
        <v>37.868434909999998</v>
      </c>
      <c r="D2577">
        <v>-2.7858095170000001</v>
      </c>
      <c r="E2577">
        <v>-3.812059E-3</v>
      </c>
      <c r="F2577">
        <v>-1.204978E-3</v>
      </c>
      <c r="G2577">
        <v>-2.0845635090000001</v>
      </c>
      <c r="H2577">
        <v>-1.689211488</v>
      </c>
      <c r="I2577">
        <v>1.437012792</v>
      </c>
      <c r="J2577">
        <v>-0.26575416299999999</v>
      </c>
      <c r="K2577">
        <v>3.87869E-4</v>
      </c>
      <c r="L2577">
        <v>1.3849000000000001E-4</v>
      </c>
      <c r="M2577" s="1">
        <v>-3.3799999999999999E-9</v>
      </c>
      <c r="N2577">
        <v>1.1615169999999999E-3</v>
      </c>
      <c r="O2577">
        <v>3.3453569000000002E-2</v>
      </c>
      <c r="P2577">
        <v>-9.8049392700000002</v>
      </c>
      <c r="Q2577">
        <v>3.87869E-4</v>
      </c>
      <c r="R2577">
        <v>1.3849000000000001E-4</v>
      </c>
      <c r="S2577" s="1">
        <v>-3.3799999999999999E-9</v>
      </c>
      <c r="T2577">
        <v>126.4880371</v>
      </c>
      <c r="U2577">
        <v>0</v>
      </c>
      <c r="V2577">
        <v>-1.7235736340000001</v>
      </c>
      <c r="W2577">
        <v>1.4432810149999999</v>
      </c>
      <c r="X2577">
        <v>-0.268495174</v>
      </c>
      <c r="Y2577">
        <v>0.90561411800000002</v>
      </c>
      <c r="Z2577">
        <v>1</v>
      </c>
      <c r="AA2577">
        <v>0.3</v>
      </c>
      <c r="AB2577">
        <v>0</v>
      </c>
      <c r="AC2577">
        <v>0</v>
      </c>
      <c r="AD2577" t="s">
        <v>34</v>
      </c>
      <c r="AE2577" t="s">
        <v>35</v>
      </c>
      <c r="AF2577">
        <v>1.2250000000000001</v>
      </c>
      <c r="AG2577">
        <v>0</v>
      </c>
    </row>
    <row r="2578" spans="1:33" x14ac:dyDescent="0.35">
      <c r="A2578" t="s">
        <v>2612</v>
      </c>
      <c r="B2578">
        <v>-248.76293949999999</v>
      </c>
      <c r="C2578">
        <v>37.971889500000003</v>
      </c>
      <c r="D2578">
        <v>-2.8049380780000002</v>
      </c>
      <c r="E2578">
        <v>-3.7900970000000001E-3</v>
      </c>
      <c r="F2578">
        <v>-1.2217459999999999E-3</v>
      </c>
      <c r="G2578">
        <v>-2.0845634629999998</v>
      </c>
      <c r="H2578">
        <v>-1.689911366</v>
      </c>
      <c r="I2578">
        <v>1.4363301989999999</v>
      </c>
      <c r="J2578">
        <v>-0.26559063799999999</v>
      </c>
      <c r="K2578">
        <v>3.4949100000000001E-4</v>
      </c>
      <c r="L2578">
        <v>2.1262399999999999E-4</v>
      </c>
      <c r="M2578" s="1">
        <v>8.7399999999999998E-10</v>
      </c>
      <c r="N2578">
        <v>1.159619E-3</v>
      </c>
      <c r="O2578">
        <v>3.3463720000000002E-2</v>
      </c>
      <c r="P2578">
        <v>-9.8053245540000002</v>
      </c>
      <c r="Q2578">
        <v>3.42481E-4</v>
      </c>
      <c r="R2578">
        <v>2.3533000000000001E-4</v>
      </c>
      <c r="S2578" s="1">
        <v>4.6200000000000001E-10</v>
      </c>
      <c r="T2578">
        <v>126.12886810000001</v>
      </c>
      <c r="U2578">
        <v>0</v>
      </c>
      <c r="V2578">
        <v>-1.7242029889999999</v>
      </c>
      <c r="W2578">
        <v>1.4424261089999999</v>
      </c>
      <c r="X2578">
        <v>-0.268345265</v>
      </c>
      <c r="Y2578">
        <v>0.90558075999999998</v>
      </c>
      <c r="Z2578">
        <v>1</v>
      </c>
      <c r="AA2578">
        <v>0.3</v>
      </c>
      <c r="AB2578">
        <v>0</v>
      </c>
      <c r="AC2578">
        <v>0</v>
      </c>
      <c r="AD2578" t="s">
        <v>34</v>
      </c>
      <c r="AE2578" t="s">
        <v>35</v>
      </c>
      <c r="AF2578">
        <v>1.2250000000000001</v>
      </c>
      <c r="AG2578">
        <v>0</v>
      </c>
    </row>
    <row r="2579" spans="1:33" x14ac:dyDescent="0.35">
      <c r="A2579" t="s">
        <v>2613</v>
      </c>
      <c r="B2579">
        <v>-248.88958740000001</v>
      </c>
      <c r="C2579">
        <v>38.079574579999999</v>
      </c>
      <c r="D2579">
        <v>-2.8248517510000002</v>
      </c>
      <c r="E2579">
        <v>-3.769508E-3</v>
      </c>
      <c r="F2579">
        <v>-1.2351269999999999E-3</v>
      </c>
      <c r="G2579">
        <v>-2.0845635229999999</v>
      </c>
      <c r="H2579">
        <v>-1.6906315089999999</v>
      </c>
      <c r="I2579">
        <v>1.4356019499999999</v>
      </c>
      <c r="J2579">
        <v>-0.26543271499999999</v>
      </c>
      <c r="K2579">
        <v>3.1437300000000001E-4</v>
      </c>
      <c r="L2579">
        <v>2.4706100000000003E-4</v>
      </c>
      <c r="M2579" s="1">
        <v>-4.65E-10</v>
      </c>
      <c r="N2579">
        <v>1.154619E-3</v>
      </c>
      <c r="O2579">
        <v>3.3472690999999999E-2</v>
      </c>
      <c r="P2579">
        <v>-9.8052854539999998</v>
      </c>
      <c r="Q2579">
        <v>3.1437300000000001E-4</v>
      </c>
      <c r="R2579">
        <v>2.4706100000000003E-4</v>
      </c>
      <c r="S2579" s="1">
        <v>-4.65E-10</v>
      </c>
      <c r="T2579">
        <v>126.332222</v>
      </c>
      <c r="U2579">
        <v>0.14779553500000001</v>
      </c>
      <c r="V2579">
        <v>-1.7248618689999999</v>
      </c>
      <c r="W2579">
        <v>1.441530303</v>
      </c>
      <c r="X2579">
        <v>-0.26818798999999999</v>
      </c>
      <c r="Y2579">
        <v>0.90554583600000005</v>
      </c>
      <c r="Z2579">
        <v>1</v>
      </c>
      <c r="AA2579">
        <v>0.3</v>
      </c>
      <c r="AB2579">
        <v>0</v>
      </c>
      <c r="AC2579">
        <v>0</v>
      </c>
      <c r="AD2579" t="s">
        <v>34</v>
      </c>
      <c r="AE2579" t="s">
        <v>35</v>
      </c>
      <c r="AF2579">
        <v>1.2250000000000001</v>
      </c>
      <c r="AG2579">
        <v>0</v>
      </c>
    </row>
    <row r="2580" spans="1:33" x14ac:dyDescent="0.35">
      <c r="A2580" t="s">
        <v>2614</v>
      </c>
      <c r="B2580">
        <v>-249.0519104</v>
      </c>
      <c r="C2580">
        <v>38.217357640000003</v>
      </c>
      <c r="D2580">
        <v>-2.8503241539999999</v>
      </c>
      <c r="E2580">
        <v>-3.7457369999999999E-3</v>
      </c>
      <c r="F2580">
        <v>-1.2439370000000001E-3</v>
      </c>
      <c r="G2580">
        <v>-2.084563487</v>
      </c>
      <c r="H2580">
        <v>-1.691541314</v>
      </c>
      <c r="I2580">
        <v>1.434646487</v>
      </c>
      <c r="J2580">
        <v>-0.2652466</v>
      </c>
      <c r="K2580">
        <v>2.5697900000000001E-4</v>
      </c>
      <c r="L2580">
        <v>2.2908600000000001E-4</v>
      </c>
      <c r="M2580" s="1">
        <v>1.09E-8</v>
      </c>
      <c r="N2580">
        <v>1.147456E-3</v>
      </c>
      <c r="O2580">
        <v>3.3484570999999998E-2</v>
      </c>
      <c r="P2580">
        <v>-9.8057765959999994</v>
      </c>
      <c r="Q2580">
        <v>2.5697900000000001E-4</v>
      </c>
      <c r="R2580">
        <v>2.2908600000000001E-4</v>
      </c>
      <c r="S2580" s="1">
        <v>1.09E-8</v>
      </c>
      <c r="T2580">
        <v>126.1896057</v>
      </c>
      <c r="U2580">
        <v>0.14779553500000001</v>
      </c>
      <c r="V2580">
        <v>-1.7257068579999999</v>
      </c>
      <c r="W2580">
        <v>1.4403801039999999</v>
      </c>
      <c r="X2580">
        <v>-0.26798671800000001</v>
      </c>
      <c r="Y2580">
        <v>0.90550104399999998</v>
      </c>
      <c r="Z2580">
        <v>1</v>
      </c>
      <c r="AA2580">
        <v>0.3</v>
      </c>
      <c r="AB2580">
        <v>0</v>
      </c>
      <c r="AC2580">
        <v>0</v>
      </c>
      <c r="AD2580" t="s">
        <v>34</v>
      </c>
      <c r="AE2580" t="s">
        <v>35</v>
      </c>
      <c r="AF2580">
        <v>1.2250000000000001</v>
      </c>
      <c r="AG2580">
        <v>0</v>
      </c>
    </row>
    <row r="2581" spans="1:33" x14ac:dyDescent="0.35">
      <c r="A2581" t="s">
        <v>2615</v>
      </c>
      <c r="B2581">
        <v>-249.19418329999999</v>
      </c>
      <c r="C2581">
        <v>38.33784103</v>
      </c>
      <c r="D2581">
        <v>-2.8725965019999999</v>
      </c>
      <c r="E2581">
        <v>-3.7281689999999999E-3</v>
      </c>
      <c r="F2581">
        <v>-1.2594469999999999E-3</v>
      </c>
      <c r="G2581">
        <v>-2.084563449</v>
      </c>
      <c r="H2581">
        <v>-1.692326188</v>
      </c>
      <c r="I2581">
        <v>1.4337943790000001</v>
      </c>
      <c r="J2581">
        <v>-0.26505377899999999</v>
      </c>
      <c r="K2581">
        <v>2.28917E-4</v>
      </c>
      <c r="L2581">
        <v>2.1848399999999999E-4</v>
      </c>
      <c r="M2581" s="1">
        <v>1.1900000000000001E-8</v>
      </c>
      <c r="N2581">
        <v>1.141256E-3</v>
      </c>
      <c r="O2581">
        <v>3.3493504E-2</v>
      </c>
      <c r="P2581">
        <v>-9.8054552079999997</v>
      </c>
      <c r="Q2581">
        <v>2.28917E-4</v>
      </c>
      <c r="R2581">
        <v>2.1848399999999999E-4</v>
      </c>
      <c r="S2581" s="1">
        <v>1.1900000000000001E-8</v>
      </c>
      <c r="T2581">
        <v>126.0786896</v>
      </c>
      <c r="U2581">
        <v>0</v>
      </c>
      <c r="V2581">
        <v>-1.726445569</v>
      </c>
      <c r="W2581">
        <v>1.4393733769999999</v>
      </c>
      <c r="X2581">
        <v>-0.26781082499999997</v>
      </c>
      <c r="Y2581">
        <v>0.90546188500000002</v>
      </c>
      <c r="Z2581">
        <v>1</v>
      </c>
      <c r="AA2581">
        <v>0.3</v>
      </c>
      <c r="AB2581">
        <v>0</v>
      </c>
      <c r="AC2581">
        <v>0</v>
      </c>
      <c r="AD2581" t="s">
        <v>34</v>
      </c>
      <c r="AE2581" t="s">
        <v>35</v>
      </c>
      <c r="AF2581">
        <v>1.2250000000000001</v>
      </c>
      <c r="AG2581">
        <v>0</v>
      </c>
    </row>
    <row r="2582" spans="1:33" x14ac:dyDescent="0.35">
      <c r="A2582" t="s">
        <v>2616</v>
      </c>
      <c r="B2582">
        <v>-249.2907257</v>
      </c>
      <c r="C2582">
        <v>38.419540410000003</v>
      </c>
      <c r="D2582">
        <v>-2.8877012729999998</v>
      </c>
      <c r="E2582">
        <v>-3.718804E-3</v>
      </c>
      <c r="F2582">
        <v>-1.2771429999999999E-3</v>
      </c>
      <c r="G2582">
        <v>-2.084563417</v>
      </c>
      <c r="H2582">
        <v>-1.6928539279999999</v>
      </c>
      <c r="I2582">
        <v>1.433207154</v>
      </c>
      <c r="J2582">
        <v>-0.26491272399999999</v>
      </c>
      <c r="K2582">
        <v>2.01986E-4</v>
      </c>
      <c r="L2582">
        <v>-1.41762E-4</v>
      </c>
      <c r="M2582" s="1">
        <v>-4.8199999999999999E-10</v>
      </c>
      <c r="N2582">
        <v>1.1246260000000001E-3</v>
      </c>
      <c r="O2582">
        <v>3.3499903999999997E-2</v>
      </c>
      <c r="P2582">
        <v>-9.8046169279999997</v>
      </c>
      <c r="Q2582">
        <v>2.01986E-4</v>
      </c>
      <c r="R2582">
        <v>-1.41762E-4</v>
      </c>
      <c r="S2582" s="1">
        <v>-4.8199999999999999E-10</v>
      </c>
      <c r="T2582">
        <v>126.3005295</v>
      </c>
      <c r="U2582">
        <v>0</v>
      </c>
      <c r="V2582">
        <v>-1.726949367</v>
      </c>
      <c r="W2582">
        <v>1.438686202</v>
      </c>
      <c r="X2582">
        <v>-0.26769063399999998</v>
      </c>
      <c r="Y2582">
        <v>0.90543517799999995</v>
      </c>
      <c r="Z2582">
        <v>1</v>
      </c>
      <c r="AA2582">
        <v>0.3</v>
      </c>
      <c r="AB2582">
        <v>0</v>
      </c>
      <c r="AC2582">
        <v>0</v>
      </c>
      <c r="AD2582" t="s">
        <v>34</v>
      </c>
      <c r="AE2582" t="s">
        <v>35</v>
      </c>
      <c r="AF2582">
        <v>1.2250000000000001</v>
      </c>
      <c r="AG2582">
        <v>0</v>
      </c>
    </row>
    <row r="2583" spans="1:33" x14ac:dyDescent="0.35">
      <c r="A2583" t="s">
        <v>2617</v>
      </c>
      <c r="B2583">
        <v>-249.41267400000001</v>
      </c>
      <c r="C2583">
        <v>38.522720339999999</v>
      </c>
      <c r="D2583">
        <v>-2.9067692759999999</v>
      </c>
      <c r="E2583">
        <v>-3.7066099999999999E-3</v>
      </c>
      <c r="F2583">
        <v>-1.2904419999999999E-3</v>
      </c>
      <c r="G2583">
        <v>-2.0845633870000002</v>
      </c>
      <c r="H2583">
        <v>-1.6935203080000001</v>
      </c>
      <c r="I2583">
        <v>1.432450175</v>
      </c>
      <c r="J2583">
        <v>-0.26475405699999999</v>
      </c>
      <c r="K2583">
        <v>2.2290400000000001E-4</v>
      </c>
      <c r="L2583">
        <v>2.41602E-4</v>
      </c>
      <c r="M2583" s="1">
        <v>-1.13E-9</v>
      </c>
      <c r="N2583">
        <v>1.131649E-3</v>
      </c>
      <c r="O2583">
        <v>3.3505528999999999E-2</v>
      </c>
      <c r="P2583">
        <v>-9.8053541180000003</v>
      </c>
      <c r="Q2583">
        <v>2.2290400000000001E-4</v>
      </c>
      <c r="R2583">
        <v>2.41602E-4</v>
      </c>
      <c r="S2583" s="1">
        <v>-1.13E-9</v>
      </c>
      <c r="T2583">
        <v>126.22129820000001</v>
      </c>
      <c r="U2583">
        <v>0</v>
      </c>
      <c r="V2583">
        <v>-1.7275904449999999</v>
      </c>
      <c r="W2583">
        <v>1.437810939</v>
      </c>
      <c r="X2583">
        <v>-0.26753820299999997</v>
      </c>
      <c r="Y2583">
        <v>0.90540119100000005</v>
      </c>
      <c r="Z2583">
        <v>1</v>
      </c>
      <c r="AA2583">
        <v>0.3</v>
      </c>
      <c r="AB2583">
        <v>0</v>
      </c>
      <c r="AC2583">
        <v>0</v>
      </c>
      <c r="AD2583" t="s">
        <v>34</v>
      </c>
      <c r="AE2583" t="s">
        <v>35</v>
      </c>
      <c r="AF2583">
        <v>1.2250000000000001</v>
      </c>
      <c r="AG2583">
        <v>0</v>
      </c>
    </row>
    <row r="2584" spans="1:33" x14ac:dyDescent="0.35">
      <c r="A2584" t="s">
        <v>2618</v>
      </c>
      <c r="B2584">
        <v>-249.5701904</v>
      </c>
      <c r="C2584">
        <v>38.655883789999997</v>
      </c>
      <c r="D2584">
        <v>-2.9313821789999999</v>
      </c>
      <c r="E2584">
        <v>-3.6918630000000001E-3</v>
      </c>
      <c r="F2584">
        <v>-1.29521E-3</v>
      </c>
      <c r="G2584">
        <v>-2.0845633669999999</v>
      </c>
      <c r="H2584">
        <v>-1.694375634</v>
      </c>
      <c r="I2584">
        <v>1.431456566</v>
      </c>
      <c r="J2584">
        <v>-0.26457825299999999</v>
      </c>
      <c r="K2584">
        <v>1.7178300000000001E-4</v>
      </c>
      <c r="L2584">
        <v>2.8633599999999999E-4</v>
      </c>
      <c r="M2584" s="1">
        <v>7.48E-10</v>
      </c>
      <c r="N2584">
        <v>1.126667E-3</v>
      </c>
      <c r="O2584">
        <v>3.3515050999999997E-2</v>
      </c>
      <c r="P2584">
        <v>-9.8057708740000002</v>
      </c>
      <c r="Q2584">
        <v>1.7178300000000001E-4</v>
      </c>
      <c r="R2584">
        <v>2.8633599999999999E-4</v>
      </c>
      <c r="S2584" s="1">
        <v>7.48E-10</v>
      </c>
      <c r="T2584">
        <v>126.22129820000001</v>
      </c>
      <c r="U2584">
        <v>0</v>
      </c>
      <c r="V2584">
        <v>-1.7284234469999999</v>
      </c>
      <c r="W2584">
        <v>1.436672481</v>
      </c>
      <c r="X2584">
        <v>-0.267339679</v>
      </c>
      <c r="Y2584">
        <v>0.90535702900000004</v>
      </c>
      <c r="Z2584">
        <v>1</v>
      </c>
      <c r="AA2584">
        <v>0.3</v>
      </c>
      <c r="AB2584">
        <v>0</v>
      </c>
      <c r="AC2584">
        <v>0</v>
      </c>
      <c r="AD2584" t="s">
        <v>34</v>
      </c>
      <c r="AE2584" t="s">
        <v>35</v>
      </c>
      <c r="AF2584">
        <v>1.2250000000000001</v>
      </c>
      <c r="AG2584">
        <v>0</v>
      </c>
    </row>
    <row r="2585" spans="1:33" x14ac:dyDescent="0.35">
      <c r="A2585" t="s">
        <v>2619</v>
      </c>
      <c r="B2585">
        <v>-249.72262570000001</v>
      </c>
      <c r="C2585">
        <v>38.784671779999996</v>
      </c>
      <c r="D2585">
        <v>-2.9551846980000001</v>
      </c>
      <c r="E2585">
        <v>-3.6800750000000001E-3</v>
      </c>
      <c r="F2585">
        <v>-1.3057640000000001E-3</v>
      </c>
      <c r="G2585">
        <v>-2.084563342</v>
      </c>
      <c r="H2585">
        <v>-1.695195556</v>
      </c>
      <c r="I2585">
        <v>1.430483341</v>
      </c>
      <c r="J2585">
        <v>-0.26438215399999998</v>
      </c>
      <c r="K2585">
        <v>1.49534E-4</v>
      </c>
      <c r="L2585">
        <v>2.4329700000000001E-4</v>
      </c>
      <c r="M2585" s="1">
        <v>1.5E-9</v>
      </c>
      <c r="N2585">
        <v>1.118703E-3</v>
      </c>
      <c r="O2585">
        <v>3.3522975000000003E-2</v>
      </c>
      <c r="P2585">
        <v>-9.8056201929999993</v>
      </c>
      <c r="Q2585">
        <v>1.49534E-4</v>
      </c>
      <c r="R2585">
        <v>2.4329700000000001E-4</v>
      </c>
      <c r="S2585" s="1">
        <v>1.5E-9</v>
      </c>
      <c r="T2585">
        <v>126.2028122</v>
      </c>
      <c r="U2585">
        <v>0</v>
      </c>
      <c r="V2585">
        <v>-1.7292364520000001</v>
      </c>
      <c r="W2585">
        <v>1.4355599999999999</v>
      </c>
      <c r="X2585">
        <v>-0.26714585600000001</v>
      </c>
      <c r="Y2585">
        <v>0.90531392399999999</v>
      </c>
      <c r="Z2585">
        <v>1</v>
      </c>
      <c r="AA2585">
        <v>0.3</v>
      </c>
      <c r="AB2585">
        <v>0</v>
      </c>
      <c r="AC2585">
        <v>0</v>
      </c>
      <c r="AD2585" t="s">
        <v>34</v>
      </c>
      <c r="AE2585" t="s">
        <v>35</v>
      </c>
      <c r="AF2585">
        <v>1.2250000000000001</v>
      </c>
      <c r="AG2585">
        <v>0</v>
      </c>
    </row>
    <row r="2586" spans="1:33" x14ac:dyDescent="0.35">
      <c r="A2586" t="s">
        <v>2620</v>
      </c>
      <c r="B2586">
        <v>-249.83949279999999</v>
      </c>
      <c r="C2586">
        <v>38.88336563</v>
      </c>
      <c r="D2586">
        <v>-2.9734220499999999</v>
      </c>
      <c r="E2586">
        <v>-3.672958E-3</v>
      </c>
      <c r="F2586">
        <v>-1.3215499999999999E-3</v>
      </c>
      <c r="G2586">
        <v>-2.0845633160000001</v>
      </c>
      <c r="H2586">
        <v>-1.6958204509999999</v>
      </c>
      <c r="I2586">
        <v>1.4297297</v>
      </c>
      <c r="J2586">
        <v>-0.264214218</v>
      </c>
      <c r="K2586">
        <v>1.63967E-4</v>
      </c>
      <c r="L2586">
        <v>2.1028299999999999E-4</v>
      </c>
      <c r="M2586" s="1">
        <v>-4.73E-9</v>
      </c>
      <c r="N2586">
        <v>1.111728E-3</v>
      </c>
      <c r="O2586">
        <v>3.3527966999999999E-2</v>
      </c>
      <c r="P2586">
        <v>-9.8049821850000001</v>
      </c>
      <c r="Q2586">
        <v>1.63967E-4</v>
      </c>
      <c r="R2586">
        <v>2.1028299999999999E-4</v>
      </c>
      <c r="S2586" s="1">
        <v>-4.73E-9</v>
      </c>
      <c r="T2586">
        <v>125.9360733</v>
      </c>
      <c r="U2586">
        <v>0</v>
      </c>
      <c r="V2586">
        <v>-1.7298647739999999</v>
      </c>
      <c r="W2586">
        <v>1.4346992860000001</v>
      </c>
      <c r="X2586">
        <v>-0.26699617599999997</v>
      </c>
      <c r="Y2586">
        <v>0.90528060899999996</v>
      </c>
      <c r="Z2586">
        <v>1</v>
      </c>
      <c r="AA2586">
        <v>0.3</v>
      </c>
      <c r="AB2586">
        <v>0</v>
      </c>
      <c r="AC2586">
        <v>0</v>
      </c>
      <c r="AD2586" t="s">
        <v>34</v>
      </c>
      <c r="AE2586" t="s">
        <v>35</v>
      </c>
      <c r="AF2586">
        <v>1.2250000000000001</v>
      </c>
      <c r="AG2586">
        <v>0</v>
      </c>
    </row>
    <row r="2587" spans="1:33" x14ac:dyDescent="0.35">
      <c r="A2587" t="s">
        <v>2621</v>
      </c>
      <c r="B2587">
        <v>-249.96157840000001</v>
      </c>
      <c r="C2587">
        <v>38.986270900000001</v>
      </c>
      <c r="D2587">
        <v>-2.9924399849999999</v>
      </c>
      <c r="E2587">
        <v>-3.6659370000000002E-3</v>
      </c>
      <c r="F2587">
        <v>-1.334757E-3</v>
      </c>
      <c r="G2587">
        <v>-2.084563293</v>
      </c>
      <c r="H2587">
        <v>-1.6964730020000001</v>
      </c>
      <c r="I2587">
        <v>1.428931832</v>
      </c>
      <c r="J2587">
        <v>-0.264049113</v>
      </c>
      <c r="K2587">
        <v>1.54962E-4</v>
      </c>
      <c r="L2587">
        <v>2.7947999999999997E-4</v>
      </c>
      <c r="M2587" s="1">
        <v>-2.7799999999999999E-9</v>
      </c>
      <c r="N2587">
        <v>1.1086340000000001E-3</v>
      </c>
      <c r="O2587">
        <v>3.3533572999999997E-2</v>
      </c>
      <c r="P2587">
        <v>-9.8052415849999992</v>
      </c>
      <c r="Q2587">
        <v>1.54962E-4</v>
      </c>
      <c r="R2587">
        <v>2.7947999999999997E-4</v>
      </c>
      <c r="S2587" s="1">
        <v>-2.7799999999999999E-9</v>
      </c>
      <c r="T2587">
        <v>126.3903198</v>
      </c>
      <c r="U2587">
        <v>0.14745967600000001</v>
      </c>
      <c r="V2587">
        <v>-1.7305197910000001</v>
      </c>
      <c r="W2587">
        <v>1.433801187</v>
      </c>
      <c r="X2587">
        <v>-0.26683990499999999</v>
      </c>
      <c r="Y2587">
        <v>0.905245878</v>
      </c>
      <c r="Z2587">
        <v>1</v>
      </c>
      <c r="AA2587">
        <v>0.3</v>
      </c>
      <c r="AB2587">
        <v>0</v>
      </c>
      <c r="AC2587">
        <v>0</v>
      </c>
      <c r="AD2587" t="s">
        <v>34</v>
      </c>
      <c r="AE2587" t="s">
        <v>35</v>
      </c>
      <c r="AF2587">
        <v>1.2250000000000001</v>
      </c>
      <c r="AG2587">
        <v>0</v>
      </c>
    </row>
    <row r="2588" spans="1:33" x14ac:dyDescent="0.35">
      <c r="A2588" t="s">
        <v>2622</v>
      </c>
      <c r="B2588">
        <v>-250.08898930000001</v>
      </c>
      <c r="C2588">
        <v>39.093410489999997</v>
      </c>
      <c r="D2588">
        <v>-3.0122380259999999</v>
      </c>
      <c r="E2588">
        <v>-3.6593379999999998E-3</v>
      </c>
      <c r="F2588">
        <v>-1.3457079999999999E-3</v>
      </c>
      <c r="G2588">
        <v>-2.0845632730000001</v>
      </c>
      <c r="H2588">
        <v>-1.697152615</v>
      </c>
      <c r="I2588">
        <v>1.4280893800000001</v>
      </c>
      <c r="J2588">
        <v>-0.26388528900000002</v>
      </c>
      <c r="K2588">
        <v>1.37243E-4</v>
      </c>
      <c r="L2588">
        <v>3.2235800000000002E-4</v>
      </c>
      <c r="M2588" s="1">
        <v>1.09E-9</v>
      </c>
      <c r="N2588">
        <v>1.1044679999999999E-3</v>
      </c>
      <c r="O2588">
        <v>3.3539586000000003E-2</v>
      </c>
      <c r="P2588">
        <v>-9.8053474430000005</v>
      </c>
      <c r="Q2588">
        <v>1.37243E-4</v>
      </c>
      <c r="R2588">
        <v>3.2235800000000002E-4</v>
      </c>
      <c r="S2588" s="1">
        <v>1.09E-9</v>
      </c>
      <c r="T2588">
        <v>126.36126710000001</v>
      </c>
      <c r="U2588">
        <v>0.14745967600000001</v>
      </c>
      <c r="V2588">
        <v>-1.731200201</v>
      </c>
      <c r="W2588">
        <v>1.4328673089999999</v>
      </c>
      <c r="X2588">
        <v>-0.26667774700000002</v>
      </c>
      <c r="Y2588">
        <v>0.90520979899999998</v>
      </c>
      <c r="Z2588">
        <v>1</v>
      </c>
      <c r="AA2588">
        <v>0.3</v>
      </c>
      <c r="AB2588">
        <v>0</v>
      </c>
      <c r="AC2588">
        <v>0</v>
      </c>
      <c r="AD2588" t="s">
        <v>34</v>
      </c>
      <c r="AE2588" t="s">
        <v>35</v>
      </c>
      <c r="AF2588">
        <v>1.2250000000000001</v>
      </c>
      <c r="AG2588">
        <v>0</v>
      </c>
    </row>
    <row r="2589" spans="1:33" x14ac:dyDescent="0.35">
      <c r="A2589" t="s">
        <v>2623</v>
      </c>
      <c r="B2589">
        <v>-250.2622681</v>
      </c>
      <c r="C2589">
        <v>39.239021299999997</v>
      </c>
      <c r="D2589">
        <v>-3.03914237</v>
      </c>
      <c r="E2589">
        <v>-3.6506249999999998E-3</v>
      </c>
      <c r="F2589">
        <v>-1.34895E-3</v>
      </c>
      <c r="G2589">
        <v>-2.084563261</v>
      </c>
      <c r="H2589">
        <v>-1.698076248</v>
      </c>
      <c r="I2589">
        <v>1.4269298319999999</v>
      </c>
      <c r="J2589">
        <v>-0.26369366</v>
      </c>
      <c r="K2589">
        <v>1.2515700000000001E-4</v>
      </c>
      <c r="L2589">
        <v>3.2943499999999999E-4</v>
      </c>
      <c r="M2589" s="1">
        <v>-4.9200000000000004E-9</v>
      </c>
      <c r="N2589">
        <v>1.0966789999999999E-3</v>
      </c>
      <c r="O2589">
        <v>3.3547342000000001E-2</v>
      </c>
      <c r="P2589">
        <v>-9.8059339520000002</v>
      </c>
      <c r="Q2589">
        <v>1.2515700000000001E-4</v>
      </c>
      <c r="R2589">
        <v>3.2943499999999999E-4</v>
      </c>
      <c r="S2589" s="1">
        <v>-4.9200000000000004E-9</v>
      </c>
      <c r="T2589">
        <v>126.6332855</v>
      </c>
      <c r="U2589">
        <v>0.14745967600000001</v>
      </c>
      <c r="V2589">
        <v>-1.7321329649999999</v>
      </c>
      <c r="W2589">
        <v>1.431585522</v>
      </c>
      <c r="X2589">
        <v>-0.26645544999999998</v>
      </c>
      <c r="Y2589">
        <v>0.90516033699999998</v>
      </c>
      <c r="Z2589">
        <v>1</v>
      </c>
      <c r="AA2589">
        <v>0.3</v>
      </c>
      <c r="AB2589">
        <v>0</v>
      </c>
      <c r="AC2589">
        <v>0</v>
      </c>
      <c r="AD2589" t="s">
        <v>34</v>
      </c>
      <c r="AE2589" t="s">
        <v>35</v>
      </c>
      <c r="AF2589">
        <v>1.2250000000000001</v>
      </c>
      <c r="AG2589">
        <v>0</v>
      </c>
    </row>
    <row r="2590" spans="1:33" x14ac:dyDescent="0.35">
      <c r="A2590" t="s">
        <v>2624</v>
      </c>
      <c r="B2590">
        <v>-250.39477539999999</v>
      </c>
      <c r="C2590">
        <v>39.350303650000001</v>
      </c>
      <c r="D2590">
        <v>-3.0597031119999998</v>
      </c>
      <c r="E2590">
        <v>-3.6453760000000001E-3</v>
      </c>
      <c r="F2590">
        <v>-1.3618040000000001E-3</v>
      </c>
      <c r="G2590">
        <v>-2.08456324</v>
      </c>
      <c r="H2590">
        <v>-1.698777676</v>
      </c>
      <c r="I2590">
        <v>1.426038146</v>
      </c>
      <c r="J2590">
        <v>-0.263499916</v>
      </c>
      <c r="K2590">
        <v>1.09972E-4</v>
      </c>
      <c r="L2590">
        <v>3.1063800000000002E-4</v>
      </c>
      <c r="M2590" s="1">
        <v>-4.6500000000000003E-9</v>
      </c>
      <c r="N2590">
        <v>1.090684E-3</v>
      </c>
      <c r="O2590">
        <v>3.3552889000000002E-2</v>
      </c>
      <c r="P2590">
        <v>-9.8052501680000006</v>
      </c>
      <c r="Q2590">
        <v>1.09972E-4</v>
      </c>
      <c r="R2590">
        <v>3.1063800000000002E-4</v>
      </c>
      <c r="S2590" s="1">
        <v>-4.6500000000000003E-9</v>
      </c>
      <c r="T2590">
        <v>126.4721909</v>
      </c>
      <c r="U2590">
        <v>0</v>
      </c>
      <c r="V2590">
        <v>-1.7328525260000001</v>
      </c>
      <c r="W2590">
        <v>1.430595512</v>
      </c>
      <c r="X2590">
        <v>-0.26628385500000001</v>
      </c>
      <c r="Y2590">
        <v>0.90512217800000005</v>
      </c>
      <c r="Z2590">
        <v>1</v>
      </c>
      <c r="AA2590">
        <v>0.3</v>
      </c>
      <c r="AB2590">
        <v>0</v>
      </c>
      <c r="AC2590">
        <v>0</v>
      </c>
      <c r="AD2590" t="s">
        <v>34</v>
      </c>
      <c r="AE2590" t="s">
        <v>35</v>
      </c>
      <c r="AF2590">
        <v>1.2250000000000001</v>
      </c>
      <c r="AG2590">
        <v>0</v>
      </c>
    </row>
    <row r="2591" spans="1:33" x14ac:dyDescent="0.35">
      <c r="A2591" t="s">
        <v>2625</v>
      </c>
      <c r="B2591">
        <v>-250.51708980000001</v>
      </c>
      <c r="C2591">
        <v>39.45293427</v>
      </c>
      <c r="D2591">
        <v>-3.0786697859999999</v>
      </c>
      <c r="E2591">
        <v>-3.6417049999999999E-3</v>
      </c>
      <c r="F2591">
        <v>-1.3756370000000001E-3</v>
      </c>
      <c r="G2591">
        <v>-2.0845633189999999</v>
      </c>
      <c r="H2591">
        <v>-1.6994261740000001</v>
      </c>
      <c r="I2591">
        <v>1.425206542</v>
      </c>
      <c r="J2591">
        <v>-0.26332971500000002</v>
      </c>
      <c r="K2591">
        <v>1.0513E-4</v>
      </c>
      <c r="L2591">
        <v>2.8847600000000002E-4</v>
      </c>
      <c r="M2591" s="1">
        <v>-9.0099999999999993E-9</v>
      </c>
      <c r="N2591">
        <v>1.0840019999999999E-3</v>
      </c>
      <c r="O2591">
        <v>3.3557921999999997E-2</v>
      </c>
      <c r="P2591">
        <v>-9.8051624299999993</v>
      </c>
      <c r="Q2591">
        <v>1.0513E-4</v>
      </c>
      <c r="R2591">
        <v>2.8847600000000002E-4</v>
      </c>
      <c r="S2591" s="1">
        <v>-9.0099999999999993E-9</v>
      </c>
      <c r="T2591">
        <v>126.6966705</v>
      </c>
      <c r="U2591">
        <v>0.147522241</v>
      </c>
      <c r="V2591">
        <v>-1.7335200669999999</v>
      </c>
      <c r="W2591">
        <v>1.4296762059999999</v>
      </c>
      <c r="X2591">
        <v>-0.26612419199999998</v>
      </c>
      <c r="Y2591">
        <v>0.90508677699999995</v>
      </c>
      <c r="Z2591">
        <v>1</v>
      </c>
      <c r="AA2591">
        <v>0.3</v>
      </c>
      <c r="AB2591">
        <v>0</v>
      </c>
      <c r="AC2591">
        <v>0</v>
      </c>
      <c r="AD2591" t="s">
        <v>34</v>
      </c>
      <c r="AE2591" t="s">
        <v>35</v>
      </c>
      <c r="AF2591">
        <v>1.2250000000000001</v>
      </c>
      <c r="AG2591">
        <v>0</v>
      </c>
    </row>
    <row r="2592" spans="1:33" x14ac:dyDescent="0.35">
      <c r="A2592" t="s">
        <v>2626</v>
      </c>
      <c r="B2592">
        <v>-250.64450070000001</v>
      </c>
      <c r="C2592">
        <v>39.559795379999997</v>
      </c>
      <c r="D2592">
        <v>-3.098412991</v>
      </c>
      <c r="E2592">
        <v>-3.6379849999999998E-3</v>
      </c>
      <c r="F2592">
        <v>-1.3866130000000001E-3</v>
      </c>
      <c r="G2592">
        <v>-2.0845631529999999</v>
      </c>
      <c r="H2592">
        <v>-1.7001031639999999</v>
      </c>
      <c r="I2592">
        <v>1.424330831</v>
      </c>
      <c r="J2592">
        <v>-0.26316085500000003</v>
      </c>
      <c r="K2592">
        <v>1.0023500000000001E-4</v>
      </c>
      <c r="L2592">
        <v>3.3282100000000002E-4</v>
      </c>
      <c r="M2592" s="1">
        <v>-1.0999999999999999E-8</v>
      </c>
      <c r="N2592">
        <v>1.0797370000000001E-3</v>
      </c>
      <c r="O2592">
        <v>3.3562895000000002E-2</v>
      </c>
      <c r="P2592">
        <v>-9.8053178790000004</v>
      </c>
      <c r="Q2592">
        <v>1.0023500000000001E-4</v>
      </c>
      <c r="R2592">
        <v>3.3282100000000002E-4</v>
      </c>
      <c r="S2592" s="1">
        <v>-1.0999999999999999E-8</v>
      </c>
      <c r="T2592">
        <v>126.50916290000001</v>
      </c>
      <c r="U2592">
        <v>0.147522241</v>
      </c>
      <c r="V2592">
        <v>-1.734220739</v>
      </c>
      <c r="W2592">
        <v>1.4287102279999999</v>
      </c>
      <c r="X2592">
        <v>-0.265956892</v>
      </c>
      <c r="Y2592">
        <v>0.90504961699999997</v>
      </c>
      <c r="Z2592">
        <v>1</v>
      </c>
      <c r="AA2592">
        <v>0.3</v>
      </c>
      <c r="AB2592">
        <v>0</v>
      </c>
      <c r="AC2592">
        <v>0</v>
      </c>
      <c r="AD2592" t="s">
        <v>34</v>
      </c>
      <c r="AE2592" t="s">
        <v>35</v>
      </c>
      <c r="AF2592">
        <v>1.2250000000000001</v>
      </c>
      <c r="AG2592">
        <v>0</v>
      </c>
    </row>
    <row r="2593" spans="1:33" x14ac:dyDescent="0.35">
      <c r="A2593" t="s">
        <v>2627</v>
      </c>
      <c r="B2593">
        <v>-250.7821045</v>
      </c>
      <c r="C2593">
        <v>39.675140380000002</v>
      </c>
      <c r="D2593">
        <v>-3.1197214130000002</v>
      </c>
      <c r="E2593">
        <v>-3.6342670000000001E-3</v>
      </c>
      <c r="F2593">
        <v>-1.395033E-3</v>
      </c>
      <c r="G2593">
        <v>-2.0845631390000001</v>
      </c>
      <c r="H2593">
        <v>-1.700835943</v>
      </c>
      <c r="I2593">
        <v>1.423376083</v>
      </c>
      <c r="J2593">
        <v>-0.26298525900000003</v>
      </c>
      <c r="K2593" s="1">
        <v>8.3200000000000003E-5</v>
      </c>
      <c r="L2593">
        <v>3.4425200000000002E-4</v>
      </c>
      <c r="M2593" s="1">
        <v>-1.9399999999999998E-8</v>
      </c>
      <c r="N2593">
        <v>1.0741100000000001E-3</v>
      </c>
      <c r="O2593">
        <v>3.3568597999999998E-2</v>
      </c>
      <c r="P2593">
        <v>-9.8054609300000006</v>
      </c>
      <c r="Q2593" s="1">
        <v>8.3200000000000003E-5</v>
      </c>
      <c r="R2593">
        <v>3.4425200000000002E-4</v>
      </c>
      <c r="S2593" s="1">
        <v>-1.9399999999999998E-8</v>
      </c>
      <c r="T2593">
        <v>126.5910339</v>
      </c>
      <c r="U2593">
        <v>0</v>
      </c>
      <c r="V2593">
        <v>-1.7349831739999999</v>
      </c>
      <c r="W2593">
        <v>1.427657943</v>
      </c>
      <c r="X2593">
        <v>-0.265774868</v>
      </c>
      <c r="Y2593">
        <v>0.90500917999999997</v>
      </c>
      <c r="Z2593">
        <v>1</v>
      </c>
      <c r="AA2593">
        <v>0.3</v>
      </c>
      <c r="AB2593">
        <v>0</v>
      </c>
      <c r="AC2593">
        <v>0</v>
      </c>
      <c r="AD2593" t="s">
        <v>34</v>
      </c>
      <c r="AE2593" t="s">
        <v>35</v>
      </c>
      <c r="AF2593">
        <v>1.2250000000000001</v>
      </c>
      <c r="AG2593">
        <v>0</v>
      </c>
    </row>
    <row r="2594" spans="1:33" x14ac:dyDescent="0.35">
      <c r="A2594" t="s">
        <v>2628</v>
      </c>
      <c r="B2594">
        <v>-250.9556274</v>
      </c>
      <c r="C2594">
        <v>39.820270540000003</v>
      </c>
      <c r="D2594">
        <v>-3.1465346809999999</v>
      </c>
      <c r="E2594">
        <v>-3.6297170000000002E-3</v>
      </c>
      <c r="F2594">
        <v>-1.3997759999999999E-3</v>
      </c>
      <c r="G2594">
        <v>-2.0845631290000002</v>
      </c>
      <c r="H2594">
        <v>-1.701760173</v>
      </c>
      <c r="I2594">
        <v>1.4221628900000001</v>
      </c>
      <c r="J2594">
        <v>-0.262781769</v>
      </c>
      <c r="K2594" s="1">
        <v>8.6000000000000003E-5</v>
      </c>
      <c r="L2594">
        <v>3.3287099999999999E-4</v>
      </c>
      <c r="M2594" s="1">
        <v>-2.2600000000000001E-8</v>
      </c>
      <c r="N2594">
        <v>1.0653119999999999E-3</v>
      </c>
      <c r="O2594">
        <v>3.3575103000000002E-2</v>
      </c>
      <c r="P2594">
        <v>-9.8058967589999995</v>
      </c>
      <c r="Q2594" s="1">
        <v>8.6000000000000003E-5</v>
      </c>
      <c r="R2594">
        <v>3.3287099999999999E-4</v>
      </c>
      <c r="S2594" s="1">
        <v>-2.2600000000000001E-8</v>
      </c>
      <c r="T2594">
        <v>126.45634459999999</v>
      </c>
      <c r="U2594">
        <v>0</v>
      </c>
      <c r="V2594">
        <v>-1.73594392</v>
      </c>
      <c r="W2594">
        <v>1.4263302920000001</v>
      </c>
      <c r="X2594">
        <v>-0.26554519700000001</v>
      </c>
      <c r="Y2594">
        <v>0.90495822199999998</v>
      </c>
      <c r="Z2594">
        <v>1</v>
      </c>
      <c r="AA2594">
        <v>0.3</v>
      </c>
      <c r="AB2594">
        <v>0</v>
      </c>
      <c r="AC2594">
        <v>0</v>
      </c>
      <c r="AD2594" t="s">
        <v>34</v>
      </c>
      <c r="AE2594" t="s">
        <v>35</v>
      </c>
      <c r="AF2594">
        <v>1.2250000000000001</v>
      </c>
      <c r="AG2594">
        <v>0</v>
      </c>
    </row>
    <row r="2595" spans="1:33" x14ac:dyDescent="0.35">
      <c r="A2595" t="s">
        <v>2629</v>
      </c>
      <c r="B2595">
        <v>-251.0834198</v>
      </c>
      <c r="C2595">
        <v>39.926891329999997</v>
      </c>
      <c r="D2595">
        <v>-3.166235924</v>
      </c>
      <c r="E2595">
        <v>-3.6275360000000002E-3</v>
      </c>
      <c r="F2595">
        <v>-1.414635E-3</v>
      </c>
      <c r="G2595">
        <v>-2.0845631099999999</v>
      </c>
      <c r="H2595">
        <v>-1.702437878</v>
      </c>
      <c r="I2595">
        <v>1.4212670329999999</v>
      </c>
      <c r="J2595">
        <v>-0.26258572899999999</v>
      </c>
      <c r="K2595" s="1">
        <v>8.4300000000000003E-5</v>
      </c>
      <c r="L2595">
        <v>3.1647000000000001E-4</v>
      </c>
      <c r="M2595" s="1">
        <v>-9.8999999999999993E-9</v>
      </c>
      <c r="N2595">
        <v>1.059373E-3</v>
      </c>
      <c r="O2595">
        <v>3.3579527999999997E-2</v>
      </c>
      <c r="P2595">
        <v>-9.8051109309999998</v>
      </c>
      <c r="Q2595" s="1">
        <v>8.4300000000000003E-5</v>
      </c>
      <c r="R2595">
        <v>3.1647000000000001E-4</v>
      </c>
      <c r="S2595" s="1">
        <v>-9.8999999999999993E-9</v>
      </c>
      <c r="T2595">
        <v>126.41144559999999</v>
      </c>
      <c r="U2595">
        <v>0</v>
      </c>
      <c r="V2595">
        <v>-1.736649697</v>
      </c>
      <c r="W2595">
        <v>1.4253538100000001</v>
      </c>
      <c r="X2595">
        <v>-0.26537620200000001</v>
      </c>
      <c r="Y2595">
        <v>0.90492078600000003</v>
      </c>
      <c r="Z2595">
        <v>1</v>
      </c>
      <c r="AA2595">
        <v>0.3</v>
      </c>
      <c r="AB2595">
        <v>0</v>
      </c>
      <c r="AC2595">
        <v>0</v>
      </c>
      <c r="AD2595" t="s">
        <v>34</v>
      </c>
      <c r="AE2595" t="s">
        <v>35</v>
      </c>
      <c r="AF2595">
        <v>1.2250000000000001</v>
      </c>
      <c r="AG2595">
        <v>0</v>
      </c>
    </row>
    <row r="2596" spans="1:33" x14ac:dyDescent="0.35">
      <c r="A2596" t="s">
        <v>2630</v>
      </c>
      <c r="B2596">
        <v>-251.20610049999999</v>
      </c>
      <c r="C2596">
        <v>40.029190059999998</v>
      </c>
      <c r="D2596">
        <v>-3.1851360799999999</v>
      </c>
      <c r="E2596">
        <v>-3.62605E-3</v>
      </c>
      <c r="F2596">
        <v>-1.428323E-3</v>
      </c>
      <c r="G2596">
        <v>-2.0845630919999998</v>
      </c>
      <c r="H2596">
        <v>-1.7030915019999999</v>
      </c>
      <c r="I2596">
        <v>1.4203981160000001</v>
      </c>
      <c r="J2596">
        <v>-0.262412637</v>
      </c>
      <c r="K2596" s="1">
        <v>7.8999999999999996E-5</v>
      </c>
      <c r="L2596">
        <v>3.0590599999999999E-4</v>
      </c>
      <c r="M2596" s="1">
        <v>-8.0399999999999995E-9</v>
      </c>
      <c r="N2596">
        <v>1.0530909999999999E-3</v>
      </c>
      <c r="O2596">
        <v>3.3584098999999999E-2</v>
      </c>
      <c r="P2596">
        <v>-9.8051586149999999</v>
      </c>
      <c r="Q2596" s="1">
        <v>7.8999999999999996E-5</v>
      </c>
      <c r="R2596">
        <v>3.0590599999999999E-4</v>
      </c>
      <c r="S2596" s="1">
        <v>-8.0399999999999995E-9</v>
      </c>
      <c r="T2596">
        <v>126.27411650000001</v>
      </c>
      <c r="U2596">
        <v>0.14723884200000001</v>
      </c>
      <c r="V2596">
        <v>-1.73733206</v>
      </c>
      <c r="W2596">
        <v>1.424408721</v>
      </c>
      <c r="X2596">
        <v>-0.26521288500000001</v>
      </c>
      <c r="Y2596">
        <v>0.90488459099999996</v>
      </c>
      <c r="Z2596">
        <v>1</v>
      </c>
      <c r="AA2596">
        <v>0.3</v>
      </c>
      <c r="AB2596">
        <v>0</v>
      </c>
      <c r="AC2596">
        <v>0</v>
      </c>
      <c r="AD2596" t="s">
        <v>34</v>
      </c>
      <c r="AE2596" t="s">
        <v>35</v>
      </c>
      <c r="AF2596">
        <v>1.2250000000000001</v>
      </c>
      <c r="AG2596">
        <v>0</v>
      </c>
    </row>
    <row r="2597" spans="1:33" x14ac:dyDescent="0.35">
      <c r="A2597" t="s">
        <v>2631</v>
      </c>
      <c r="B2597">
        <v>-251.32878109999999</v>
      </c>
      <c r="C2597">
        <v>40.131439210000003</v>
      </c>
      <c r="D2597">
        <v>-3.2040238379999999</v>
      </c>
      <c r="E2597">
        <v>-3.6246020000000002E-3</v>
      </c>
      <c r="F2597">
        <v>-1.440006E-3</v>
      </c>
      <c r="G2597">
        <v>-2.0845630769999999</v>
      </c>
      <c r="H2597">
        <v>-1.703748107</v>
      </c>
      <c r="I2597">
        <v>1.4195212129999999</v>
      </c>
      <c r="J2597">
        <v>-0.26224565500000002</v>
      </c>
      <c r="K2597" s="1">
        <v>7.8899999999999993E-5</v>
      </c>
      <c r="L2597">
        <v>3.2721699999999998E-4</v>
      </c>
      <c r="M2597" s="1">
        <v>-5.0099999999999999E-9</v>
      </c>
      <c r="N2597">
        <v>1.0480330000000001E-3</v>
      </c>
      <c r="O2597">
        <v>3.3588427999999997E-2</v>
      </c>
      <c r="P2597">
        <v>-9.8052139280000006</v>
      </c>
      <c r="Q2597" s="1">
        <v>7.8899999999999993E-5</v>
      </c>
      <c r="R2597">
        <v>3.2721699999999998E-4</v>
      </c>
      <c r="S2597" s="1">
        <v>-5.0099999999999999E-9</v>
      </c>
      <c r="T2597">
        <v>126.5989532</v>
      </c>
      <c r="U2597">
        <v>0.12603065699999999</v>
      </c>
      <c r="V2597">
        <v>-1.7380194799999999</v>
      </c>
      <c r="W2597">
        <v>1.4234556169999999</v>
      </c>
      <c r="X2597">
        <v>-0.265048493</v>
      </c>
      <c r="Y2597">
        <v>0.904848125</v>
      </c>
      <c r="Z2597">
        <v>1</v>
      </c>
      <c r="AA2597">
        <v>0.3</v>
      </c>
      <c r="AB2597">
        <v>0</v>
      </c>
      <c r="AC2597">
        <v>0</v>
      </c>
      <c r="AD2597" t="s">
        <v>34</v>
      </c>
      <c r="AE2597" t="s">
        <v>35</v>
      </c>
      <c r="AF2597">
        <v>1.2250000000000001</v>
      </c>
      <c r="AG2597">
        <v>0</v>
      </c>
    </row>
    <row r="2598" spans="1:33" x14ac:dyDescent="0.35">
      <c r="A2598" t="s">
        <v>2632</v>
      </c>
      <c r="B2598">
        <v>-251.47702029999999</v>
      </c>
      <c r="C2598">
        <v>40.254898070000003</v>
      </c>
      <c r="D2598">
        <v>-3.2268314359999999</v>
      </c>
      <c r="E2598">
        <v>-3.622269E-3</v>
      </c>
      <c r="F2598">
        <v>-1.4450509999999999E-3</v>
      </c>
      <c r="G2598">
        <v>-2.0845630690000001</v>
      </c>
      <c r="H2598">
        <v>-1.7045446630000001</v>
      </c>
      <c r="I2598">
        <v>1.4184523819999999</v>
      </c>
      <c r="J2598">
        <v>-0.26206201299999998</v>
      </c>
      <c r="K2598" s="1">
        <v>5.3900000000000002E-5</v>
      </c>
      <c r="L2598">
        <v>3.4925599999999999E-4</v>
      </c>
      <c r="M2598" s="1">
        <v>3.8499999999999997E-9</v>
      </c>
      <c r="N2598">
        <v>1.042446E-3</v>
      </c>
      <c r="O2598">
        <v>3.3594332999999997E-2</v>
      </c>
      <c r="P2598">
        <v>-9.8056058880000005</v>
      </c>
      <c r="Q2598" s="1">
        <v>5.3900000000000002E-5</v>
      </c>
      <c r="R2598">
        <v>3.4925599999999999E-4</v>
      </c>
      <c r="S2598" s="1">
        <v>3.8499999999999997E-9</v>
      </c>
      <c r="T2598">
        <v>126.8181534</v>
      </c>
      <c r="U2598">
        <v>0.12603065699999999</v>
      </c>
      <c r="V2598">
        <v>-1.7388559269999999</v>
      </c>
      <c r="W2598">
        <v>1.4222946169999999</v>
      </c>
      <c r="X2598">
        <v>-0.26484812899999999</v>
      </c>
      <c r="Y2598">
        <v>0.90480375300000004</v>
      </c>
      <c r="Z2598">
        <v>1</v>
      </c>
      <c r="AA2598">
        <v>0.3</v>
      </c>
      <c r="AB2598">
        <v>0</v>
      </c>
      <c r="AC2598">
        <v>0</v>
      </c>
      <c r="AD2598" t="s">
        <v>34</v>
      </c>
      <c r="AE2598" t="s">
        <v>35</v>
      </c>
      <c r="AF2598">
        <v>1.2250000000000001</v>
      </c>
      <c r="AG2598">
        <v>0</v>
      </c>
    </row>
    <row r="2599" spans="1:33" x14ac:dyDescent="0.35">
      <c r="A2599" t="s">
        <v>2633</v>
      </c>
      <c r="B2599">
        <v>-251.64570620000001</v>
      </c>
      <c r="C2599">
        <v>40.395263669999999</v>
      </c>
      <c r="D2599">
        <v>-3.252763748</v>
      </c>
      <c r="E2599">
        <v>-3.6200149999999999E-3</v>
      </c>
      <c r="F2599">
        <v>-1.45078E-3</v>
      </c>
      <c r="G2599">
        <v>-2.0845630599999998</v>
      </c>
      <c r="H2599">
        <v>-1.705452561</v>
      </c>
      <c r="I2599">
        <v>1.41722846</v>
      </c>
      <c r="J2599">
        <v>-0.26185187700000001</v>
      </c>
      <c r="K2599" s="1">
        <v>5.8699999999999997E-5</v>
      </c>
      <c r="L2599">
        <v>3.1520799999999998E-4</v>
      </c>
      <c r="M2599" s="1">
        <v>7.9900000000000007E-9</v>
      </c>
      <c r="N2599">
        <v>1.033141E-3</v>
      </c>
      <c r="O2599">
        <v>3.3600111000000002E-2</v>
      </c>
      <c r="P2599">
        <v>-9.805802345</v>
      </c>
      <c r="Q2599" s="1">
        <v>5.8699999999999997E-5</v>
      </c>
      <c r="R2599">
        <v>3.1520799999999998E-4</v>
      </c>
      <c r="S2599" s="1">
        <v>7.9900000000000007E-9</v>
      </c>
      <c r="T2599">
        <v>126.6359253</v>
      </c>
      <c r="U2599">
        <v>0.12603065699999999</v>
      </c>
      <c r="V2599">
        <v>-1.739815648</v>
      </c>
      <c r="W2599">
        <v>1.420960765</v>
      </c>
      <c r="X2599">
        <v>-0.264617887</v>
      </c>
      <c r="Y2599">
        <v>0.90475283799999995</v>
      </c>
      <c r="Z2599">
        <v>1</v>
      </c>
      <c r="AA2599">
        <v>0.3</v>
      </c>
      <c r="AB2599">
        <v>0</v>
      </c>
      <c r="AC2599">
        <v>0</v>
      </c>
      <c r="AD2599" t="s">
        <v>34</v>
      </c>
      <c r="AE2599" t="s">
        <v>35</v>
      </c>
      <c r="AF2599">
        <v>1.2250000000000001</v>
      </c>
      <c r="AG2599">
        <v>0</v>
      </c>
    </row>
    <row r="2600" spans="1:33" x14ac:dyDescent="0.35">
      <c r="A2600" t="s">
        <v>2634</v>
      </c>
      <c r="B2600">
        <v>-251.76327509999999</v>
      </c>
      <c r="C2600">
        <v>40.493015290000002</v>
      </c>
      <c r="D2600">
        <v>-3.2708258629999998</v>
      </c>
      <c r="E2600">
        <v>-3.6195860000000002E-3</v>
      </c>
      <c r="F2600">
        <v>-1.466125E-3</v>
      </c>
      <c r="G2600">
        <v>-2.0845630420000001</v>
      </c>
      <c r="H2600">
        <v>-1.7060840129999999</v>
      </c>
      <c r="I2600">
        <v>1.416373849</v>
      </c>
      <c r="J2600">
        <v>-0.26166653600000001</v>
      </c>
      <c r="K2600" s="1">
        <v>8.0099999999999995E-5</v>
      </c>
      <c r="L2600">
        <v>2.4509899999999998E-4</v>
      </c>
      <c r="M2600" s="1">
        <v>3.9099999999999999E-9</v>
      </c>
      <c r="N2600">
        <v>1.0250050000000001E-3</v>
      </c>
      <c r="O2600">
        <v>3.3603378000000003E-2</v>
      </c>
      <c r="P2600">
        <v>-9.8047800059999997</v>
      </c>
      <c r="Q2600" s="1">
        <v>8.0099999999999995E-5</v>
      </c>
      <c r="R2600">
        <v>2.4509899999999998E-4</v>
      </c>
      <c r="S2600" s="1">
        <v>3.9099999999999999E-9</v>
      </c>
      <c r="T2600">
        <v>126.55934139999999</v>
      </c>
      <c r="U2600">
        <v>0.14716496400000001</v>
      </c>
      <c r="V2600">
        <v>-1.740489537</v>
      </c>
      <c r="W2600">
        <v>1.4200230840000001</v>
      </c>
      <c r="X2600">
        <v>-0.26445584100000002</v>
      </c>
      <c r="Y2600">
        <v>0.90471708500000003</v>
      </c>
      <c r="Z2600">
        <v>1</v>
      </c>
      <c r="AA2600">
        <v>0.3</v>
      </c>
      <c r="AB2600">
        <v>0</v>
      </c>
      <c r="AC2600">
        <v>0</v>
      </c>
      <c r="AD2600" t="s">
        <v>34</v>
      </c>
      <c r="AE2600" t="s">
        <v>35</v>
      </c>
      <c r="AF2600">
        <v>1.2250000000000001</v>
      </c>
      <c r="AG2600">
        <v>0</v>
      </c>
    </row>
    <row r="2601" spans="1:33" x14ac:dyDescent="0.35">
      <c r="A2601" t="s">
        <v>2635</v>
      </c>
      <c r="B2601">
        <v>-251.89126590000001</v>
      </c>
      <c r="C2601">
        <v>40.599212649999998</v>
      </c>
      <c r="D2601">
        <v>-3.2904436590000001</v>
      </c>
      <c r="E2601">
        <v>-3.6188549999999998E-3</v>
      </c>
      <c r="F2601">
        <v>-1.4786840000000001E-3</v>
      </c>
      <c r="G2601">
        <v>-2.0845630260000001</v>
      </c>
      <c r="H2601">
        <v>-1.7067759039999999</v>
      </c>
      <c r="I2601">
        <v>1.415434718</v>
      </c>
      <c r="J2601">
        <v>-0.26148220900000002</v>
      </c>
      <c r="K2601" s="1">
        <v>6.4700000000000001E-5</v>
      </c>
      <c r="L2601">
        <v>3.4200000000000002E-4</v>
      </c>
      <c r="M2601" s="1">
        <v>-2.1200000000000001E-9</v>
      </c>
      <c r="N2601">
        <v>1.0226230000000001E-3</v>
      </c>
      <c r="O2601">
        <v>3.3608034000000002E-2</v>
      </c>
      <c r="P2601">
        <v>-9.8052368160000007</v>
      </c>
      <c r="Q2601" s="1">
        <v>6.4700000000000001E-5</v>
      </c>
      <c r="R2601">
        <v>3.4200000000000002E-4</v>
      </c>
      <c r="S2601" s="1">
        <v>-2.1200000000000001E-9</v>
      </c>
      <c r="T2601">
        <v>126.4246521</v>
      </c>
      <c r="U2601">
        <v>0.14716496400000001</v>
      </c>
      <c r="V2601">
        <v>-1.741221616</v>
      </c>
      <c r="W2601">
        <v>1.4190032770000001</v>
      </c>
      <c r="X2601">
        <v>-0.26428017999999998</v>
      </c>
      <c r="Y2601">
        <v>0.90467824399999996</v>
      </c>
      <c r="Z2601">
        <v>1</v>
      </c>
      <c r="AA2601">
        <v>0.3</v>
      </c>
      <c r="AB2601">
        <v>0</v>
      </c>
      <c r="AC2601">
        <v>0</v>
      </c>
      <c r="AD2601" t="s">
        <v>34</v>
      </c>
      <c r="AE2601" t="s">
        <v>35</v>
      </c>
      <c r="AF2601">
        <v>1.2250000000000001</v>
      </c>
      <c r="AG2601">
        <v>0</v>
      </c>
    </row>
    <row r="2602" spans="1:33" x14ac:dyDescent="0.35">
      <c r="A2602" t="s">
        <v>2636</v>
      </c>
      <c r="B2602">
        <v>-252.0040588</v>
      </c>
      <c r="C2602">
        <v>40.692619319999999</v>
      </c>
      <c r="D2602">
        <v>-3.3076963419999998</v>
      </c>
      <c r="E2602">
        <v>-3.6189830000000001E-3</v>
      </c>
      <c r="F2602">
        <v>-1.4932260000000001E-3</v>
      </c>
      <c r="G2602">
        <v>-2.0845630100000001</v>
      </c>
      <c r="H2602">
        <v>-1.7073875670000001</v>
      </c>
      <c r="I2602">
        <v>1.414601803</v>
      </c>
      <c r="J2602">
        <v>-0.26131865399999998</v>
      </c>
      <c r="K2602" s="1">
        <v>6.6500000000000004E-5</v>
      </c>
      <c r="L2602">
        <v>2.2921500000000001E-4</v>
      </c>
      <c r="M2602" s="1">
        <v>-3.0199999999999999E-9</v>
      </c>
      <c r="N2602">
        <v>1.0151419999999999E-3</v>
      </c>
      <c r="O2602">
        <v>3.3611964000000001E-2</v>
      </c>
      <c r="P2602">
        <v>-9.8050518039999996</v>
      </c>
      <c r="Q2602" s="1">
        <v>6.6799999999999997E-5</v>
      </c>
      <c r="R2602">
        <v>2.9112300000000001E-4</v>
      </c>
      <c r="S2602" s="1">
        <v>-4.1899999999999998E-9</v>
      </c>
      <c r="T2602">
        <v>126.6517715</v>
      </c>
      <c r="U2602">
        <v>0.14845691999999999</v>
      </c>
      <c r="V2602">
        <v>-1.7418658060000001</v>
      </c>
      <c r="W2602">
        <v>1.418104936</v>
      </c>
      <c r="X2602">
        <v>-0.26412576999999998</v>
      </c>
      <c r="Y2602">
        <v>0.90464406399999997</v>
      </c>
      <c r="Z2602">
        <v>1</v>
      </c>
      <c r="AA2602">
        <v>0.3</v>
      </c>
      <c r="AB2602">
        <v>0</v>
      </c>
      <c r="AC2602">
        <v>0</v>
      </c>
      <c r="AD2602" t="s">
        <v>34</v>
      </c>
      <c r="AE2602" t="s">
        <v>35</v>
      </c>
      <c r="AF2602">
        <v>1.2250000000000001</v>
      </c>
      <c r="AG2602">
        <v>0</v>
      </c>
    </row>
    <row r="2603" spans="1:33" x14ac:dyDescent="0.35">
      <c r="A2603" t="s">
        <v>2637</v>
      </c>
      <c r="B2603">
        <v>-252.17324830000001</v>
      </c>
      <c r="C2603">
        <v>40.832603450000001</v>
      </c>
      <c r="D2603">
        <v>-3.3335564139999998</v>
      </c>
      <c r="E2603">
        <v>-3.6168910000000001E-3</v>
      </c>
      <c r="F2603">
        <v>-1.491879E-3</v>
      </c>
      <c r="G2603">
        <v>-2.084563009</v>
      </c>
      <c r="H2603">
        <v>-1.7083104849999999</v>
      </c>
      <c r="I2603">
        <v>1.4133411650000001</v>
      </c>
      <c r="J2603">
        <v>-0.26112419399999998</v>
      </c>
      <c r="K2603" s="1">
        <v>4.7299999999999998E-5</v>
      </c>
      <c r="L2603">
        <v>3.6899300000000002E-4</v>
      </c>
      <c r="M2603" s="1">
        <v>8.9500000000000007E-9</v>
      </c>
      <c r="N2603">
        <v>1.010424E-3</v>
      </c>
      <c r="O2603">
        <v>3.3618099999999998E-2</v>
      </c>
      <c r="P2603">
        <v>-9.805820465</v>
      </c>
      <c r="Q2603" s="1">
        <v>4.7299999999999998E-5</v>
      </c>
      <c r="R2603">
        <v>3.6899300000000002E-4</v>
      </c>
      <c r="S2603" s="1">
        <v>8.9500000000000007E-9</v>
      </c>
      <c r="T2603">
        <v>126.55141450000001</v>
      </c>
      <c r="U2603">
        <v>0.14845691999999999</v>
      </c>
      <c r="V2603">
        <v>-1.7428387350000001</v>
      </c>
      <c r="W2603">
        <v>1.4167465969999999</v>
      </c>
      <c r="X2603">
        <v>-0.26389199000000002</v>
      </c>
      <c r="Y2603">
        <v>0.90459243899999997</v>
      </c>
      <c r="Z2603">
        <v>1</v>
      </c>
      <c r="AA2603">
        <v>0.3</v>
      </c>
      <c r="AB2603">
        <v>0</v>
      </c>
      <c r="AC2603">
        <v>0</v>
      </c>
      <c r="AD2603" t="s">
        <v>34</v>
      </c>
      <c r="AE2603" t="s">
        <v>35</v>
      </c>
      <c r="AF2603">
        <v>1.2250000000000001</v>
      </c>
      <c r="AG2603">
        <v>0</v>
      </c>
    </row>
    <row r="2604" spans="1:33" x14ac:dyDescent="0.35">
      <c r="A2604" t="s">
        <v>2638</v>
      </c>
      <c r="B2604">
        <v>-252.31167600000001</v>
      </c>
      <c r="C2604">
        <v>40.947036740000001</v>
      </c>
      <c r="D2604">
        <v>-3.3546986580000002</v>
      </c>
      <c r="E2604">
        <v>-3.6164859999999999E-3</v>
      </c>
      <c r="F2604">
        <v>-1.504961E-3</v>
      </c>
      <c r="G2604">
        <v>-2.0845629940000001</v>
      </c>
      <c r="H2604">
        <v>-1.709065437</v>
      </c>
      <c r="I2604">
        <v>1.4123066660000001</v>
      </c>
      <c r="J2604">
        <v>-0.260913968</v>
      </c>
      <c r="K2604" s="1">
        <v>4.5399999999999999E-5</v>
      </c>
      <c r="L2604">
        <v>3.2258500000000002E-4</v>
      </c>
      <c r="M2604" s="1">
        <v>5.2400000000000001E-9</v>
      </c>
      <c r="N2604">
        <v>1.002179E-3</v>
      </c>
      <c r="O2604">
        <v>3.3622897999999998E-2</v>
      </c>
      <c r="P2604">
        <v>-9.8053541180000003</v>
      </c>
      <c r="Q2604" s="1">
        <v>3.9400000000000002E-5</v>
      </c>
      <c r="R2604">
        <v>3.0643400000000001E-4</v>
      </c>
      <c r="S2604" s="1">
        <v>4.0599999999999996E-9</v>
      </c>
      <c r="T2604">
        <v>126.9845352</v>
      </c>
      <c r="U2604">
        <v>3.893022046</v>
      </c>
      <c r="V2604">
        <v>-1.7436413710000001</v>
      </c>
      <c r="W2604">
        <v>1.4156245709999999</v>
      </c>
      <c r="X2604">
        <v>-0.26369873300000002</v>
      </c>
      <c r="Y2604">
        <v>0.90454984800000005</v>
      </c>
      <c r="Z2604">
        <v>1</v>
      </c>
      <c r="AA2604">
        <v>0.3</v>
      </c>
      <c r="AB2604">
        <v>0</v>
      </c>
      <c r="AC2604">
        <v>0</v>
      </c>
      <c r="AD2604" t="s">
        <v>34</v>
      </c>
      <c r="AE2604" t="s">
        <v>35</v>
      </c>
      <c r="AF2604">
        <v>1.2250000000000001</v>
      </c>
      <c r="AG2604">
        <v>0</v>
      </c>
    </row>
    <row r="2605" spans="1:33" x14ac:dyDescent="0.35">
      <c r="A2605" t="s">
        <v>2639</v>
      </c>
      <c r="B2605">
        <v>-252.43984990000001</v>
      </c>
      <c r="C2605">
        <v>41.052921300000001</v>
      </c>
      <c r="D2605">
        <v>-3.3742606639999999</v>
      </c>
      <c r="E2605">
        <v>-3.6164529999999999E-3</v>
      </c>
      <c r="F2605">
        <v>-1.5173890000000001E-3</v>
      </c>
      <c r="G2605">
        <v>-2.0845629799999998</v>
      </c>
      <c r="H2605">
        <v>-1.709767222</v>
      </c>
      <c r="I2605">
        <v>1.411342978</v>
      </c>
      <c r="J2605">
        <v>-0.26072937299999999</v>
      </c>
      <c r="K2605" s="1">
        <v>5.9799999999999997E-5</v>
      </c>
      <c r="L2605">
        <v>3.2605500000000001E-4</v>
      </c>
      <c r="M2605" s="1">
        <v>3.9499999999999998E-9</v>
      </c>
      <c r="N2605">
        <v>9.9627000000000005E-4</v>
      </c>
      <c r="O2605">
        <v>3.3626391999999998E-2</v>
      </c>
      <c r="P2605">
        <v>-9.8050603869999993</v>
      </c>
      <c r="Q2605" s="1">
        <v>5.9799999999999997E-5</v>
      </c>
      <c r="R2605">
        <v>3.2605500000000001E-4</v>
      </c>
      <c r="S2605" s="1">
        <v>3.9499999999999998E-9</v>
      </c>
      <c r="T2605">
        <v>126.4140854</v>
      </c>
      <c r="U2605">
        <v>3.893022046</v>
      </c>
      <c r="V2605">
        <v>-1.744390256</v>
      </c>
      <c r="W2605">
        <v>1.414576463</v>
      </c>
      <c r="X2605">
        <v>-0.263518329</v>
      </c>
      <c r="Y2605">
        <v>0.90451010799999998</v>
      </c>
      <c r="Z2605">
        <v>1</v>
      </c>
      <c r="AA2605">
        <v>0.3</v>
      </c>
      <c r="AB2605">
        <v>0</v>
      </c>
      <c r="AC2605">
        <v>0</v>
      </c>
      <c r="AD2605" t="s">
        <v>34</v>
      </c>
      <c r="AE2605" t="s">
        <v>35</v>
      </c>
      <c r="AF2605">
        <v>1.2250000000000001</v>
      </c>
      <c r="AG2605">
        <v>0</v>
      </c>
    </row>
    <row r="2606" spans="1:33" x14ac:dyDescent="0.35">
      <c r="A2606" t="s">
        <v>2640</v>
      </c>
      <c r="B2606">
        <v>-252.56289670000001</v>
      </c>
      <c r="C2606">
        <v>41.154510500000001</v>
      </c>
      <c r="D2606">
        <v>-3.393027306</v>
      </c>
      <c r="E2606">
        <v>-3.616588E-3</v>
      </c>
      <c r="F2606">
        <v>-1.5311330000000001E-3</v>
      </c>
      <c r="G2606">
        <v>-2.0845629639999999</v>
      </c>
      <c r="H2606">
        <v>-1.71044445</v>
      </c>
      <c r="I2606">
        <v>1.410410285</v>
      </c>
      <c r="J2606">
        <v>-0.26054668399999997</v>
      </c>
      <c r="K2606" s="1">
        <v>6.0800000000000001E-5</v>
      </c>
      <c r="L2606">
        <v>3.3172600000000002E-4</v>
      </c>
      <c r="M2606" s="1">
        <v>1.0099999999999999E-8</v>
      </c>
      <c r="N2606">
        <v>9.9064500000000007E-4</v>
      </c>
      <c r="O2606">
        <v>3.3630352000000002E-2</v>
      </c>
      <c r="P2606">
        <v>-9.8050823210000004</v>
      </c>
      <c r="Q2606" s="1">
        <v>6.0800000000000001E-5</v>
      </c>
      <c r="R2606">
        <v>3.3172600000000002E-4</v>
      </c>
      <c r="S2606" s="1">
        <v>1.0099999999999999E-8</v>
      </c>
      <c r="T2606">
        <v>126.70458979999999</v>
      </c>
      <c r="U2606">
        <v>0.14692361600000001</v>
      </c>
      <c r="V2606">
        <v>-1.745114662</v>
      </c>
      <c r="W2606">
        <v>1.4135614750000001</v>
      </c>
      <c r="X2606">
        <v>-0.26334383</v>
      </c>
      <c r="Y2606">
        <v>0.90447166499999998</v>
      </c>
      <c r="Z2606">
        <v>1</v>
      </c>
      <c r="AA2606">
        <v>0.3</v>
      </c>
      <c r="AB2606">
        <v>0</v>
      </c>
      <c r="AC2606">
        <v>0</v>
      </c>
      <c r="AD2606" t="s">
        <v>34</v>
      </c>
      <c r="AE2606" t="s">
        <v>35</v>
      </c>
      <c r="AF2606">
        <v>1.2250000000000001</v>
      </c>
      <c r="AG2606">
        <v>0</v>
      </c>
    </row>
    <row r="2607" spans="1:33" x14ac:dyDescent="0.35">
      <c r="A2607" t="s">
        <v>2641</v>
      </c>
      <c r="B2607">
        <v>-252.69619750000001</v>
      </c>
      <c r="C2607">
        <v>41.26449203</v>
      </c>
      <c r="D2607">
        <v>-3.413341999</v>
      </c>
      <c r="E2607">
        <v>-3.6164360000000002E-3</v>
      </c>
      <c r="F2607">
        <v>-1.541483E-3</v>
      </c>
      <c r="G2607">
        <v>-2.0845629520000002</v>
      </c>
      <c r="H2607">
        <v>-1.7111834290000001</v>
      </c>
      <c r="I2607">
        <v>1.409390688</v>
      </c>
      <c r="J2607">
        <v>-0.26036089699999998</v>
      </c>
      <c r="K2607" s="1">
        <v>4.8699999999999998E-5</v>
      </c>
      <c r="L2607">
        <v>3.7780499999999999E-4</v>
      </c>
      <c r="M2607" s="1">
        <v>1.22E-8</v>
      </c>
      <c r="N2607">
        <v>9.8617600000000007E-4</v>
      </c>
      <c r="O2607">
        <v>3.3635027999999997E-2</v>
      </c>
      <c r="P2607">
        <v>-9.8053178790000004</v>
      </c>
      <c r="Q2607" s="1">
        <v>4.8699999999999998E-5</v>
      </c>
      <c r="R2607">
        <v>3.7780499999999999E-4</v>
      </c>
      <c r="S2607" s="1">
        <v>1.22E-8</v>
      </c>
      <c r="T2607">
        <v>126.32429500000001</v>
      </c>
      <c r="U2607">
        <v>0.14692361600000001</v>
      </c>
      <c r="V2607">
        <v>-1.7459052749999999</v>
      </c>
      <c r="W2607">
        <v>1.4124524359999999</v>
      </c>
      <c r="X2607">
        <v>-0.263153421</v>
      </c>
      <c r="Y2607">
        <v>0.90442970600000006</v>
      </c>
      <c r="Z2607">
        <v>1</v>
      </c>
      <c r="AA2607">
        <v>0.3</v>
      </c>
      <c r="AB2607">
        <v>0</v>
      </c>
      <c r="AC2607">
        <v>0</v>
      </c>
      <c r="AD2607" t="s">
        <v>34</v>
      </c>
      <c r="AE2607" t="s">
        <v>35</v>
      </c>
      <c r="AF2607">
        <v>1.2250000000000001</v>
      </c>
      <c r="AG2607">
        <v>0</v>
      </c>
    </row>
    <row r="2608" spans="1:33" x14ac:dyDescent="0.35">
      <c r="A2608" t="s">
        <v>2642</v>
      </c>
      <c r="B2608">
        <v>-252.87086489999999</v>
      </c>
      <c r="C2608">
        <v>41.40818024</v>
      </c>
      <c r="D2608">
        <v>-3.4398865700000001</v>
      </c>
      <c r="E2608">
        <v>-3.6157519999999999E-3</v>
      </c>
      <c r="F2608">
        <v>-1.5458830000000001E-3</v>
      </c>
      <c r="G2608">
        <v>-2.0845629470000002</v>
      </c>
      <c r="H2608">
        <v>-1.712155342</v>
      </c>
      <c r="I2608">
        <v>1.408045888</v>
      </c>
      <c r="J2608">
        <v>-0.26014506799999998</v>
      </c>
      <c r="K2608" s="1">
        <v>5.3499999999999999E-5</v>
      </c>
      <c r="L2608">
        <v>3.6647999999999997E-4</v>
      </c>
      <c r="M2608" s="1">
        <v>5.7999999999999998E-9</v>
      </c>
      <c r="N2608">
        <v>9.7710900000000009E-4</v>
      </c>
      <c r="O2608">
        <v>3.3640757E-2</v>
      </c>
      <c r="P2608">
        <v>-9.8058652879999997</v>
      </c>
      <c r="Q2608" s="1">
        <v>5.3499999999999999E-5</v>
      </c>
      <c r="R2608">
        <v>3.6647999999999997E-4</v>
      </c>
      <c r="S2608" s="1">
        <v>5.7999999999999998E-9</v>
      </c>
      <c r="T2608">
        <v>127.1218643</v>
      </c>
      <c r="U2608">
        <v>0.14692361600000001</v>
      </c>
      <c r="V2608">
        <v>-1.7469368999999999</v>
      </c>
      <c r="W2608">
        <v>1.4110033689999999</v>
      </c>
      <c r="X2608">
        <v>-0.262904582</v>
      </c>
      <c r="Y2608">
        <v>0.90437495400000001</v>
      </c>
      <c r="Z2608">
        <v>1</v>
      </c>
      <c r="AA2608">
        <v>0.3</v>
      </c>
      <c r="AB2608">
        <v>0</v>
      </c>
      <c r="AC2608">
        <v>0</v>
      </c>
      <c r="AD2608" t="s">
        <v>34</v>
      </c>
      <c r="AE2608" t="s">
        <v>35</v>
      </c>
      <c r="AF2608">
        <v>1.2250000000000001</v>
      </c>
      <c r="AG2608">
        <v>0</v>
      </c>
    </row>
    <row r="2609" spans="1:33" x14ac:dyDescent="0.35">
      <c r="A2609" t="s">
        <v>2643</v>
      </c>
      <c r="B2609">
        <v>-252.9994202</v>
      </c>
      <c r="C2609">
        <v>41.513751980000002</v>
      </c>
      <c r="D2609">
        <v>-3.4593892099999999</v>
      </c>
      <c r="E2609">
        <v>-3.6159899999999999E-3</v>
      </c>
      <c r="F2609">
        <v>-1.5614520000000001E-3</v>
      </c>
      <c r="G2609">
        <v>-2.0845629290000001</v>
      </c>
      <c r="H2609">
        <v>-1.712869763</v>
      </c>
      <c r="I2609">
        <v>1.407054901</v>
      </c>
      <c r="J2609">
        <v>-0.25993421700000002</v>
      </c>
      <c r="K2609" s="1">
        <v>5.5699999999999999E-5</v>
      </c>
      <c r="L2609">
        <v>3.5178500000000002E-4</v>
      </c>
      <c r="M2609" s="1">
        <v>5.5700000000000004E-9</v>
      </c>
      <c r="N2609">
        <v>9.7098799999999999E-4</v>
      </c>
      <c r="O2609">
        <v>3.3644579000000001E-2</v>
      </c>
      <c r="P2609">
        <v>-9.8050079350000008</v>
      </c>
      <c r="Q2609" s="1">
        <v>5.5699999999999999E-5</v>
      </c>
      <c r="R2609">
        <v>3.5178500000000002E-4</v>
      </c>
      <c r="S2609" s="1">
        <v>5.5700000000000004E-9</v>
      </c>
      <c r="T2609">
        <v>126.223938</v>
      </c>
      <c r="U2609">
        <v>0.14677389399999999</v>
      </c>
      <c r="V2609">
        <v>-1.747698521</v>
      </c>
      <c r="W2609">
        <v>1.4099321090000001</v>
      </c>
      <c r="X2609">
        <v>-0.26272079300000001</v>
      </c>
      <c r="Y2609">
        <v>0.90433452999999997</v>
      </c>
      <c r="Z2609">
        <v>1</v>
      </c>
      <c r="AA2609">
        <v>0.3</v>
      </c>
      <c r="AB2609">
        <v>0</v>
      </c>
      <c r="AC2609">
        <v>0</v>
      </c>
      <c r="AD2609" t="s">
        <v>34</v>
      </c>
      <c r="AE2609" t="s">
        <v>35</v>
      </c>
      <c r="AF2609">
        <v>1.2250000000000001</v>
      </c>
      <c r="AG2609">
        <v>0</v>
      </c>
    </row>
    <row r="2610" spans="1:33" x14ac:dyDescent="0.35">
      <c r="A2610" t="s">
        <v>2644</v>
      </c>
      <c r="B2610">
        <v>-253.1228333</v>
      </c>
      <c r="C2610">
        <v>41.615016939999997</v>
      </c>
      <c r="D2610">
        <v>-3.4780983920000001</v>
      </c>
      <c r="E2610">
        <v>-3.616635E-3</v>
      </c>
      <c r="F2610">
        <v>-1.576053E-3</v>
      </c>
      <c r="G2610">
        <v>-2.0845627630000001</v>
      </c>
      <c r="H2610">
        <v>-1.7135606999999999</v>
      </c>
      <c r="I2610">
        <v>1.406095147</v>
      </c>
      <c r="J2610">
        <v>-0.259747267</v>
      </c>
      <c r="K2610" s="1">
        <v>5.13E-5</v>
      </c>
      <c r="L2610">
        <v>3.3725200000000002E-4</v>
      </c>
      <c r="M2610" s="1">
        <v>3.0699999999999999E-9</v>
      </c>
      <c r="N2610">
        <v>9.6431800000000003E-4</v>
      </c>
      <c r="O2610">
        <v>3.3648699999999997E-2</v>
      </c>
      <c r="P2610">
        <v>-9.8050508500000007</v>
      </c>
      <c r="Q2610" s="1">
        <v>5.13E-5</v>
      </c>
      <c r="R2610">
        <v>3.3725200000000002E-4</v>
      </c>
      <c r="S2610" s="1">
        <v>3.0699999999999999E-9</v>
      </c>
      <c r="T2610">
        <v>126.99245449999999</v>
      </c>
      <c r="U2610">
        <v>0.147831613</v>
      </c>
      <c r="V2610">
        <v>-1.748434405</v>
      </c>
      <c r="W2610">
        <v>1.4088959240000001</v>
      </c>
      <c r="X2610">
        <v>-0.26254287900000001</v>
      </c>
      <c r="Y2610">
        <v>0.90429546999999999</v>
      </c>
      <c r="Z2610">
        <v>1</v>
      </c>
      <c r="AA2610">
        <v>0.3</v>
      </c>
      <c r="AB2610">
        <v>0</v>
      </c>
      <c r="AC2610">
        <v>0</v>
      </c>
      <c r="AD2610" t="s">
        <v>34</v>
      </c>
      <c r="AE2610" t="s">
        <v>35</v>
      </c>
      <c r="AF2610">
        <v>1.2250000000000001</v>
      </c>
      <c r="AG2610">
        <v>0</v>
      </c>
    </row>
    <row r="2611" spans="1:33" x14ac:dyDescent="0.35">
      <c r="A2611" t="s">
        <v>2645</v>
      </c>
      <c r="B2611">
        <v>-253.2462463</v>
      </c>
      <c r="C2611">
        <v>41.71622086</v>
      </c>
      <c r="D2611">
        <v>-3.4967935090000002</v>
      </c>
      <c r="E2611">
        <v>-3.617089E-3</v>
      </c>
      <c r="F2611">
        <v>-1.5886279999999999E-3</v>
      </c>
      <c r="G2611">
        <v>-2.0845627499999999</v>
      </c>
      <c r="H2611">
        <v>-1.7142565249999999</v>
      </c>
      <c r="I2611">
        <v>1.4051280020000001</v>
      </c>
      <c r="J2611">
        <v>-0.25956615799999999</v>
      </c>
      <c r="K2611" s="1">
        <v>5.5099999999999998E-5</v>
      </c>
      <c r="L2611">
        <v>3.5963E-4</v>
      </c>
      <c r="M2611" s="1">
        <v>2.93E-9</v>
      </c>
      <c r="N2611">
        <v>9.59792E-4</v>
      </c>
      <c r="O2611">
        <v>3.3652848999999999E-2</v>
      </c>
      <c r="P2611">
        <v>-9.8051958080000006</v>
      </c>
      <c r="Q2611" s="1">
        <v>5.1100000000000002E-5</v>
      </c>
      <c r="R2611">
        <v>3.8384299999999998E-4</v>
      </c>
      <c r="S2611" s="1">
        <v>2.5300000000000002E-9</v>
      </c>
      <c r="T2611">
        <v>126.4246521</v>
      </c>
      <c r="U2611">
        <v>0.147831613</v>
      </c>
      <c r="V2611">
        <v>-1.7491759250000001</v>
      </c>
      <c r="W2611">
        <v>1.4078506019999999</v>
      </c>
      <c r="X2611">
        <v>-0.26236370399999998</v>
      </c>
      <c r="Y2611">
        <v>0.90425610899999997</v>
      </c>
      <c r="Z2611">
        <v>1</v>
      </c>
      <c r="AA2611">
        <v>0.3</v>
      </c>
      <c r="AB2611">
        <v>0</v>
      </c>
      <c r="AC2611">
        <v>0</v>
      </c>
      <c r="AD2611" t="s">
        <v>34</v>
      </c>
      <c r="AE2611" t="s">
        <v>35</v>
      </c>
      <c r="AF2611">
        <v>1.2250000000000001</v>
      </c>
      <c r="AG2611">
        <v>0</v>
      </c>
    </row>
    <row r="2612" spans="1:33" x14ac:dyDescent="0.35">
      <c r="A2612" t="s">
        <v>2646</v>
      </c>
      <c r="B2612">
        <v>-253.39537050000001</v>
      </c>
      <c r="C2612">
        <v>41.83842087</v>
      </c>
      <c r="D2612">
        <v>-3.5193672180000002</v>
      </c>
      <c r="E2612">
        <v>-3.6164890000000001E-3</v>
      </c>
      <c r="F2612">
        <v>-1.5926E-3</v>
      </c>
      <c r="G2612">
        <v>-2.0845627449999999</v>
      </c>
      <c r="H2612">
        <v>-1.715101242</v>
      </c>
      <c r="I2612">
        <v>1.4039512869999999</v>
      </c>
      <c r="J2612">
        <v>-0.25936990999999998</v>
      </c>
      <c r="K2612" s="1">
        <v>4.0000000000000003E-5</v>
      </c>
      <c r="L2612">
        <v>4.0500900000000001E-4</v>
      </c>
      <c r="M2612" s="1">
        <v>4.3299999999999997E-9</v>
      </c>
      <c r="N2612">
        <v>9.5391400000000004E-4</v>
      </c>
      <c r="O2612">
        <v>3.3657833999999998E-2</v>
      </c>
      <c r="P2612">
        <v>-9.8054733279999997</v>
      </c>
      <c r="Q2612" s="1">
        <v>4.0000000000000003E-5</v>
      </c>
      <c r="R2612">
        <v>4.0500900000000001E-4</v>
      </c>
      <c r="S2612" s="1">
        <v>4.3299999999999997E-9</v>
      </c>
      <c r="T2612">
        <v>126.860405</v>
      </c>
      <c r="U2612">
        <v>0.147831613</v>
      </c>
      <c r="V2612">
        <v>-1.7500793109999999</v>
      </c>
      <c r="W2612">
        <v>1.4065755259999999</v>
      </c>
      <c r="X2612">
        <v>-0.26214520699999999</v>
      </c>
      <c r="Y2612">
        <v>0.90420815399999999</v>
      </c>
      <c r="Z2612">
        <v>1</v>
      </c>
      <c r="AA2612">
        <v>0.3</v>
      </c>
      <c r="AB2612">
        <v>0</v>
      </c>
      <c r="AC2612">
        <v>0</v>
      </c>
      <c r="AD2612" t="s">
        <v>34</v>
      </c>
      <c r="AE2612" t="s">
        <v>35</v>
      </c>
      <c r="AF2612">
        <v>1.2250000000000001</v>
      </c>
      <c r="AG2612">
        <v>0</v>
      </c>
    </row>
    <row r="2613" spans="1:33" x14ac:dyDescent="0.35">
      <c r="A2613" t="s">
        <v>2647</v>
      </c>
      <c r="B2613">
        <v>-253.55992130000001</v>
      </c>
      <c r="C2613">
        <v>41.973140720000004</v>
      </c>
      <c r="D2613">
        <v>-3.5442547800000002</v>
      </c>
      <c r="E2613">
        <v>-3.6164470000000001E-3</v>
      </c>
      <c r="F2613">
        <v>-1.6007250000000001E-3</v>
      </c>
      <c r="G2613">
        <v>-2.0845627360000001</v>
      </c>
      <c r="H2613">
        <v>-1.7160367969999999</v>
      </c>
      <c r="I2613">
        <v>1.4026448730000001</v>
      </c>
      <c r="J2613">
        <v>-0.25914174299999998</v>
      </c>
      <c r="K2613" s="1">
        <v>3.43E-5</v>
      </c>
      <c r="L2613">
        <v>3.1514100000000001E-4</v>
      </c>
      <c r="M2613" s="1">
        <v>4.1299999999999996E-9</v>
      </c>
      <c r="N2613">
        <v>9.4301900000000002E-4</v>
      </c>
      <c r="O2613">
        <v>3.3663426000000003E-2</v>
      </c>
      <c r="P2613">
        <v>-9.8056745529999993</v>
      </c>
      <c r="Q2613" s="1">
        <v>3.43E-5</v>
      </c>
      <c r="R2613">
        <v>3.1514100000000001E-4</v>
      </c>
      <c r="S2613" s="1">
        <v>4.1299999999999996E-9</v>
      </c>
      <c r="T2613">
        <v>126.7758942</v>
      </c>
      <c r="U2613">
        <v>3.7779225009999999</v>
      </c>
      <c r="V2613">
        <v>-1.751085279</v>
      </c>
      <c r="W2613">
        <v>1.405153645</v>
      </c>
      <c r="X2613">
        <v>-0.26190153700000002</v>
      </c>
      <c r="Y2613">
        <v>0.90415475099999998</v>
      </c>
      <c r="Z2613">
        <v>1</v>
      </c>
      <c r="AA2613">
        <v>0.3</v>
      </c>
      <c r="AB2613">
        <v>0</v>
      </c>
      <c r="AC2613">
        <v>0</v>
      </c>
      <c r="AD2613" t="s">
        <v>34</v>
      </c>
      <c r="AE2613" t="s">
        <v>35</v>
      </c>
      <c r="AF2613">
        <v>1.2250000000000001</v>
      </c>
      <c r="AG2613">
        <v>0</v>
      </c>
    </row>
    <row r="2614" spans="1:33" x14ac:dyDescent="0.35">
      <c r="A2614" t="s">
        <v>2648</v>
      </c>
      <c r="B2614">
        <v>-253.6834106</v>
      </c>
      <c r="C2614">
        <v>42.074104310000003</v>
      </c>
      <c r="D2614">
        <v>-3.5629062650000001</v>
      </c>
      <c r="E2614">
        <v>-3.6170999999999998E-3</v>
      </c>
      <c r="F2614">
        <v>-1.617168E-3</v>
      </c>
      <c r="G2614">
        <v>-2.0845627179999999</v>
      </c>
      <c r="H2614">
        <v>-1.7167390579999999</v>
      </c>
      <c r="I2614">
        <v>1.4016627070000001</v>
      </c>
      <c r="J2614">
        <v>-0.25893744800000001</v>
      </c>
      <c r="K2614" s="1">
        <v>6.1400000000000002E-5</v>
      </c>
      <c r="L2614">
        <v>3.1800399999999999E-4</v>
      </c>
      <c r="M2614" s="1">
        <v>-7.5999999999999996E-10</v>
      </c>
      <c r="N2614">
        <v>9.3779200000000001E-4</v>
      </c>
      <c r="O2614">
        <v>3.3666680999999997E-2</v>
      </c>
      <c r="P2614">
        <v>-9.8049039839999992</v>
      </c>
      <c r="Q2614" s="1">
        <v>5.8300000000000001E-5</v>
      </c>
      <c r="R2614">
        <v>3.5142399999999997E-4</v>
      </c>
      <c r="S2614" s="1">
        <v>-1.55E-9</v>
      </c>
      <c r="T2614">
        <v>126.620079</v>
      </c>
      <c r="U2614">
        <v>3.7779225009999999</v>
      </c>
      <c r="V2614">
        <v>-1.7518440790000001</v>
      </c>
      <c r="W2614">
        <v>1.4040796879999999</v>
      </c>
      <c r="X2614">
        <v>-0.26171760799999999</v>
      </c>
      <c r="Y2614">
        <v>0.90411446600000001</v>
      </c>
      <c r="Z2614">
        <v>1</v>
      </c>
      <c r="AA2614">
        <v>0.3</v>
      </c>
      <c r="AB2614">
        <v>0</v>
      </c>
      <c r="AC2614">
        <v>0</v>
      </c>
      <c r="AD2614" t="s">
        <v>34</v>
      </c>
      <c r="AE2614" t="s">
        <v>35</v>
      </c>
      <c r="AF2614">
        <v>1.2250000000000001</v>
      </c>
      <c r="AG2614">
        <v>0</v>
      </c>
    </row>
    <row r="2615" spans="1:33" x14ac:dyDescent="0.35">
      <c r="A2615" t="s">
        <v>2649</v>
      </c>
      <c r="B2615">
        <v>-253.81234739999999</v>
      </c>
      <c r="C2615">
        <v>42.179199220000001</v>
      </c>
      <c r="D2615">
        <v>-3.5823192599999998</v>
      </c>
      <c r="E2615">
        <v>-3.6175370000000001E-3</v>
      </c>
      <c r="F2615">
        <v>-1.630168E-3</v>
      </c>
      <c r="G2615">
        <v>-2.0845627040000001</v>
      </c>
      <c r="H2615">
        <v>-1.7174764870000001</v>
      </c>
      <c r="I2615">
        <v>1.4006298779999999</v>
      </c>
      <c r="J2615">
        <v>-0.25874140899999998</v>
      </c>
      <c r="K2615" s="1">
        <v>5.27E-5</v>
      </c>
      <c r="L2615">
        <v>3.59069E-4</v>
      </c>
      <c r="M2615" s="1">
        <v>-1.4700000000000001E-10</v>
      </c>
      <c r="N2615">
        <v>9.3194299999999996E-4</v>
      </c>
      <c r="O2615">
        <v>3.3670789999999999E-2</v>
      </c>
      <c r="P2615">
        <v>-9.8050317759999999</v>
      </c>
      <c r="Q2615" s="1">
        <v>5.27E-5</v>
      </c>
      <c r="R2615">
        <v>3.59069E-4</v>
      </c>
      <c r="S2615" s="1">
        <v>-1.4700000000000001E-10</v>
      </c>
      <c r="T2615">
        <v>126.8630447</v>
      </c>
      <c r="U2615">
        <v>0.14660282899999999</v>
      </c>
      <c r="V2615">
        <v>-1.752630804</v>
      </c>
      <c r="W2615">
        <v>1.4029648450000001</v>
      </c>
      <c r="X2615">
        <v>-0.26152710499999998</v>
      </c>
      <c r="Y2615">
        <v>0.90407269800000001</v>
      </c>
      <c r="Z2615">
        <v>1</v>
      </c>
      <c r="AA2615">
        <v>0.3</v>
      </c>
      <c r="AB2615">
        <v>0</v>
      </c>
      <c r="AC2615">
        <v>0</v>
      </c>
      <c r="AD2615" t="s">
        <v>34</v>
      </c>
      <c r="AE2615" t="s">
        <v>35</v>
      </c>
      <c r="AF2615">
        <v>1.2250000000000001</v>
      </c>
      <c r="AG2615">
        <v>0</v>
      </c>
    </row>
    <row r="2616" spans="1:33" x14ac:dyDescent="0.35">
      <c r="A2616" t="s">
        <v>2650</v>
      </c>
      <c r="B2616">
        <v>-253.93096919999999</v>
      </c>
      <c r="C2616">
        <v>42.27580261</v>
      </c>
      <c r="D2616">
        <v>-3.6001667980000001</v>
      </c>
      <c r="E2616">
        <v>-3.618418E-3</v>
      </c>
      <c r="F2616">
        <v>-1.6456820000000001E-3</v>
      </c>
      <c r="G2616">
        <v>-2.0845626880000001</v>
      </c>
      <c r="H2616">
        <v>-1.7181593180000001</v>
      </c>
      <c r="I2616">
        <v>1.3996725080000001</v>
      </c>
      <c r="J2616">
        <v>-0.25855588899999998</v>
      </c>
      <c r="K2616" s="1">
        <v>5.5800000000000001E-5</v>
      </c>
      <c r="L2616">
        <v>3.1041499999999997E-4</v>
      </c>
      <c r="M2616" s="1">
        <v>3.6E-9</v>
      </c>
      <c r="N2616">
        <v>9.2444900000000004E-4</v>
      </c>
      <c r="O2616">
        <v>3.3674522999999998E-2</v>
      </c>
      <c r="P2616">
        <v>-9.8049097060000001</v>
      </c>
      <c r="Q2616" s="1">
        <v>5.5800000000000001E-5</v>
      </c>
      <c r="R2616">
        <v>3.1041499999999997E-4</v>
      </c>
      <c r="S2616" s="1">
        <v>3.6E-9</v>
      </c>
      <c r="T2616">
        <v>127.03735349999999</v>
      </c>
      <c r="U2616">
        <v>0.146648478</v>
      </c>
      <c r="V2616">
        <v>-1.753359262</v>
      </c>
      <c r="W2616">
        <v>1.4019314439999999</v>
      </c>
      <c r="X2616">
        <v>-0.26135028100000002</v>
      </c>
      <c r="Y2616">
        <v>0.90403402099999997</v>
      </c>
      <c r="Z2616">
        <v>1</v>
      </c>
      <c r="AA2616">
        <v>0.3</v>
      </c>
      <c r="AB2616">
        <v>0</v>
      </c>
      <c r="AC2616">
        <v>0</v>
      </c>
      <c r="AD2616" t="s">
        <v>34</v>
      </c>
      <c r="AE2616" t="s">
        <v>35</v>
      </c>
      <c r="AF2616">
        <v>1.2250000000000001</v>
      </c>
      <c r="AG2616">
        <v>0</v>
      </c>
    </row>
    <row r="2617" spans="1:33" x14ac:dyDescent="0.35">
      <c r="A2617" t="s">
        <v>2651</v>
      </c>
      <c r="B2617">
        <v>-254.09600829999999</v>
      </c>
      <c r="C2617">
        <v>42.410110469999999</v>
      </c>
      <c r="D2617">
        <v>-3.6249766349999999</v>
      </c>
      <c r="E2617">
        <v>-3.618025E-3</v>
      </c>
      <c r="F2617">
        <v>-1.6486370000000001E-3</v>
      </c>
      <c r="G2617">
        <v>-2.0845626840000002</v>
      </c>
      <c r="H2617">
        <v>-1.7191163300000001</v>
      </c>
      <c r="I2617">
        <v>1.3983279470000001</v>
      </c>
      <c r="J2617">
        <v>-0.258342028</v>
      </c>
      <c r="K2617" s="1">
        <v>3.1399999999999998E-5</v>
      </c>
      <c r="L2617">
        <v>3.6944300000000001E-4</v>
      </c>
      <c r="M2617" s="1">
        <v>-5.0300000000000002E-10</v>
      </c>
      <c r="N2617">
        <v>9.18972E-4</v>
      </c>
      <c r="O2617">
        <v>3.3680592000000002E-2</v>
      </c>
      <c r="P2617">
        <v>-9.8057174679999992</v>
      </c>
      <c r="Q2617" s="1">
        <v>3.1399999999999998E-5</v>
      </c>
      <c r="R2617">
        <v>3.6944300000000001E-4</v>
      </c>
      <c r="S2617" s="1">
        <v>-5.0300000000000002E-10</v>
      </c>
      <c r="T2617">
        <v>127.4097214</v>
      </c>
      <c r="U2617">
        <v>0.146648478</v>
      </c>
      <c r="V2617">
        <v>-1.754382036</v>
      </c>
      <c r="W2617">
        <v>1.4004785390000001</v>
      </c>
      <c r="X2617">
        <v>-0.261102112</v>
      </c>
      <c r="Y2617">
        <v>0.90397971499999996</v>
      </c>
      <c r="Z2617">
        <v>1</v>
      </c>
      <c r="AA2617">
        <v>0.3</v>
      </c>
      <c r="AB2617">
        <v>0</v>
      </c>
      <c r="AC2617">
        <v>0</v>
      </c>
      <c r="AD2617" t="s">
        <v>34</v>
      </c>
      <c r="AE2617" t="s">
        <v>35</v>
      </c>
      <c r="AF2617">
        <v>1.2250000000000001</v>
      </c>
      <c r="AG2617">
        <v>0</v>
      </c>
    </row>
    <row r="2618" spans="1:33" x14ac:dyDescent="0.35">
      <c r="A2618" t="s">
        <v>2652</v>
      </c>
      <c r="B2618">
        <v>-254.24041750000001</v>
      </c>
      <c r="C2618">
        <v>42.527519230000003</v>
      </c>
      <c r="D2618">
        <v>-3.6466674800000001</v>
      </c>
      <c r="E2618">
        <v>-3.6183460000000001E-3</v>
      </c>
      <c r="F2618">
        <v>-1.661961E-3</v>
      </c>
      <c r="G2618">
        <v>-2.08456267</v>
      </c>
      <c r="H2618">
        <v>-1.7199558020000001</v>
      </c>
      <c r="I2618">
        <v>1.397146821</v>
      </c>
      <c r="J2618">
        <v>-0.25811320500000001</v>
      </c>
      <c r="K2618" s="1">
        <v>3.0499999999999999E-5</v>
      </c>
      <c r="L2618">
        <v>3.3675699999999997E-4</v>
      </c>
      <c r="M2618" s="1">
        <v>4.7600000000000001E-9</v>
      </c>
      <c r="N2618">
        <v>9.1132300000000002E-4</v>
      </c>
      <c r="O2618">
        <v>3.3685080999999999E-2</v>
      </c>
      <c r="P2618">
        <v>-9.8052749630000005</v>
      </c>
      <c r="Q2618" s="1">
        <v>3.0499999999999999E-5</v>
      </c>
      <c r="R2618">
        <v>3.3675699999999997E-4</v>
      </c>
      <c r="S2618" s="1">
        <v>4.7600000000000001E-9</v>
      </c>
      <c r="T2618">
        <v>127.2697525</v>
      </c>
      <c r="U2618">
        <v>0.146648478</v>
      </c>
      <c r="V2618">
        <v>-1.7552851789999999</v>
      </c>
      <c r="W2618">
        <v>1.3991937560000001</v>
      </c>
      <c r="X2618">
        <v>-0.26088248000000003</v>
      </c>
      <c r="Y2618">
        <v>0.90393175800000003</v>
      </c>
      <c r="Z2618">
        <v>1</v>
      </c>
      <c r="AA2618">
        <v>0.3</v>
      </c>
      <c r="AB2618">
        <v>0</v>
      </c>
      <c r="AC2618">
        <v>0</v>
      </c>
      <c r="AD2618" t="s">
        <v>34</v>
      </c>
      <c r="AE2618" t="s">
        <v>35</v>
      </c>
      <c r="AF2618">
        <v>1.2250000000000001</v>
      </c>
      <c r="AG2618">
        <v>0</v>
      </c>
    </row>
    <row r="2619" spans="1:33" x14ac:dyDescent="0.35">
      <c r="A2619" t="s">
        <v>2653</v>
      </c>
      <c r="B2619">
        <v>-254.35903930000001</v>
      </c>
      <c r="C2619">
        <v>42.623889920000003</v>
      </c>
      <c r="D2619">
        <v>-3.6644711490000001</v>
      </c>
      <c r="E2619">
        <v>-3.6194629999999998E-3</v>
      </c>
      <c r="F2619">
        <v>-1.679764E-3</v>
      </c>
      <c r="G2619">
        <v>-2.0845626519999998</v>
      </c>
      <c r="H2619">
        <v>-1.72064817</v>
      </c>
      <c r="I2619">
        <v>1.3961707350000001</v>
      </c>
      <c r="J2619">
        <v>-0.2579166</v>
      </c>
      <c r="K2619" s="1">
        <v>5.1100000000000002E-5</v>
      </c>
      <c r="L2619">
        <v>2.8819799999999998E-4</v>
      </c>
      <c r="M2619" s="1">
        <v>-3.22E-9</v>
      </c>
      <c r="N2619">
        <v>9.0305099999999998E-4</v>
      </c>
      <c r="O2619">
        <v>3.3688324999999998E-2</v>
      </c>
      <c r="P2619">
        <v>-9.8047513960000003</v>
      </c>
      <c r="Q2619" s="1">
        <v>5.1100000000000002E-5</v>
      </c>
      <c r="R2619">
        <v>2.8819799999999998E-4</v>
      </c>
      <c r="S2619" s="1">
        <v>-3.22E-9</v>
      </c>
      <c r="T2619">
        <v>127.0928116</v>
      </c>
      <c r="U2619">
        <v>0.146504564</v>
      </c>
      <c r="V2619">
        <v>-1.7560331220000001</v>
      </c>
      <c r="W2619">
        <v>1.3981284169999999</v>
      </c>
      <c r="X2619">
        <v>-0.26070046600000002</v>
      </c>
      <c r="Y2619">
        <v>0.90389204000000001</v>
      </c>
      <c r="Z2619">
        <v>1</v>
      </c>
      <c r="AA2619">
        <v>0.3</v>
      </c>
      <c r="AB2619">
        <v>0</v>
      </c>
      <c r="AC2619">
        <v>0</v>
      </c>
      <c r="AD2619" t="s">
        <v>34</v>
      </c>
      <c r="AE2619" t="s">
        <v>35</v>
      </c>
      <c r="AF2619">
        <v>1.2250000000000001</v>
      </c>
      <c r="AG2619">
        <v>0</v>
      </c>
    </row>
    <row r="2620" spans="1:33" x14ac:dyDescent="0.35">
      <c r="A2620" t="s">
        <v>2654</v>
      </c>
      <c r="B2620">
        <v>-254.4879761</v>
      </c>
      <c r="C2620">
        <v>42.72856522</v>
      </c>
      <c r="D2620">
        <v>-3.6838071349999999</v>
      </c>
      <c r="E2620">
        <v>-3.6199359999999998E-3</v>
      </c>
      <c r="F2620">
        <v>-1.6928869999999999E-3</v>
      </c>
      <c r="G2620">
        <v>-2.084562638</v>
      </c>
      <c r="H2620">
        <v>-1.7214070560000001</v>
      </c>
      <c r="I2620">
        <v>1.395099401</v>
      </c>
      <c r="J2620">
        <v>-0.25771725200000001</v>
      </c>
      <c r="K2620" s="1">
        <v>5.1799999999999999E-5</v>
      </c>
      <c r="L2620">
        <v>3.9481199999999997E-4</v>
      </c>
      <c r="M2620" s="1">
        <v>2.4800000000000001E-9</v>
      </c>
      <c r="N2620">
        <v>9.0049399999999995E-4</v>
      </c>
      <c r="O2620">
        <v>3.3692326000000002E-2</v>
      </c>
      <c r="P2620">
        <v>-9.8051176069999997</v>
      </c>
      <c r="Q2620" s="1">
        <v>5.1799999999999999E-5</v>
      </c>
      <c r="R2620">
        <v>3.9481199999999997E-4</v>
      </c>
      <c r="S2620" s="1">
        <v>2.4800000000000001E-9</v>
      </c>
      <c r="T2620">
        <v>127.14299010000001</v>
      </c>
      <c r="U2620">
        <v>0.14634223599999999</v>
      </c>
      <c r="V2620">
        <v>-1.756852348</v>
      </c>
      <c r="W2620">
        <v>1.396960124</v>
      </c>
      <c r="X2620">
        <v>-0.26050111500000001</v>
      </c>
      <c r="Y2620">
        <v>0.90384853499999995</v>
      </c>
      <c r="Z2620">
        <v>1</v>
      </c>
      <c r="AA2620">
        <v>0.3</v>
      </c>
      <c r="AB2620">
        <v>0</v>
      </c>
      <c r="AC2620">
        <v>0</v>
      </c>
      <c r="AD2620" t="s">
        <v>34</v>
      </c>
      <c r="AE2620" t="s">
        <v>35</v>
      </c>
      <c r="AF2620">
        <v>1.2250000000000001</v>
      </c>
      <c r="AG2620">
        <v>0</v>
      </c>
    </row>
    <row r="2621" spans="1:33" x14ac:dyDescent="0.35">
      <c r="A2621" t="s">
        <v>2655</v>
      </c>
      <c r="B2621">
        <v>-254.622345</v>
      </c>
      <c r="C2621">
        <v>42.837345120000002</v>
      </c>
      <c r="D2621">
        <v>-3.7039015289999999</v>
      </c>
      <c r="E2621">
        <v>-3.6203519999999999E-3</v>
      </c>
      <c r="F2621">
        <v>-1.7044440000000001E-3</v>
      </c>
      <c r="G2621">
        <v>-2.0845626259999999</v>
      </c>
      <c r="H2621">
        <v>-1.7222018240000001</v>
      </c>
      <c r="I2621">
        <v>1.3939770460000001</v>
      </c>
      <c r="J2621">
        <v>-0.257514566</v>
      </c>
      <c r="K2621" s="1">
        <v>4.1600000000000002E-5</v>
      </c>
      <c r="L2621">
        <v>4.12431E-4</v>
      </c>
      <c r="M2621" s="1">
        <v>5.8200000000000002E-9</v>
      </c>
      <c r="N2621">
        <v>8.9471699999999995E-4</v>
      </c>
      <c r="O2621">
        <v>3.3696904999999999E-2</v>
      </c>
      <c r="P2621">
        <v>-9.8051786419999996</v>
      </c>
      <c r="Q2621" s="1">
        <v>4.1600000000000002E-5</v>
      </c>
      <c r="R2621">
        <v>4.12431E-4</v>
      </c>
      <c r="S2621" s="1">
        <v>5.8200000000000002E-9</v>
      </c>
      <c r="T2621">
        <v>127.2433472</v>
      </c>
      <c r="U2621">
        <v>0.14634223599999999</v>
      </c>
      <c r="V2621">
        <v>-1.757702385</v>
      </c>
      <c r="W2621">
        <v>1.395746323</v>
      </c>
      <c r="X2621">
        <v>-0.26029425099999998</v>
      </c>
      <c r="Y2621">
        <v>0.90380339200000004</v>
      </c>
      <c r="Z2621">
        <v>1</v>
      </c>
      <c r="AA2621">
        <v>0.3</v>
      </c>
      <c r="AB2621">
        <v>0</v>
      </c>
      <c r="AC2621">
        <v>0</v>
      </c>
      <c r="AD2621" t="s">
        <v>34</v>
      </c>
      <c r="AE2621" t="s">
        <v>35</v>
      </c>
      <c r="AF2621">
        <v>1.2250000000000001</v>
      </c>
      <c r="AG2621">
        <v>0</v>
      </c>
    </row>
    <row r="2622" spans="1:33" x14ac:dyDescent="0.35">
      <c r="A2622" t="s">
        <v>2656</v>
      </c>
      <c r="B2622">
        <v>-254.7982178</v>
      </c>
      <c r="C2622">
        <v>42.97945404</v>
      </c>
      <c r="D2622">
        <v>-3.7301545140000001</v>
      </c>
      <c r="E2622">
        <v>-3.620191E-3</v>
      </c>
      <c r="F2622">
        <v>-1.7091229999999999E-3</v>
      </c>
      <c r="G2622">
        <v>-2.0845626209999999</v>
      </c>
      <c r="H2622">
        <v>-1.7232477660000001</v>
      </c>
      <c r="I2622">
        <v>1.392497659</v>
      </c>
      <c r="J2622">
        <v>-0.25727939599999999</v>
      </c>
      <c r="K2622" s="1">
        <v>5.0500000000000001E-5</v>
      </c>
      <c r="L2622">
        <v>4.0358499999999998E-4</v>
      </c>
      <c r="M2622" s="1">
        <v>3.6600000000000002E-9</v>
      </c>
      <c r="N2622">
        <v>8.8535600000000001E-4</v>
      </c>
      <c r="O2622">
        <v>3.3702467E-2</v>
      </c>
      <c r="P2622">
        <v>-9.8058052060000005</v>
      </c>
      <c r="Q2622" s="1">
        <v>5.0500000000000001E-5</v>
      </c>
      <c r="R2622">
        <v>4.0358499999999998E-4</v>
      </c>
      <c r="S2622" s="1">
        <v>3.6600000000000002E-9</v>
      </c>
      <c r="T2622">
        <v>127.0215073</v>
      </c>
      <c r="U2622">
        <v>0.14634223599999999</v>
      </c>
      <c r="V2622">
        <v>-1.7588189599999999</v>
      </c>
      <c r="W2622">
        <v>1.3941495479999999</v>
      </c>
      <c r="X2622">
        <v>-0.260022168</v>
      </c>
      <c r="Y2622">
        <v>0.90374409</v>
      </c>
      <c r="Z2622">
        <v>1</v>
      </c>
      <c r="AA2622">
        <v>0.3</v>
      </c>
      <c r="AB2622">
        <v>0</v>
      </c>
      <c r="AC2622">
        <v>0</v>
      </c>
      <c r="AD2622" t="s">
        <v>34</v>
      </c>
      <c r="AE2622" t="s">
        <v>35</v>
      </c>
      <c r="AF2622">
        <v>1.2250000000000001</v>
      </c>
      <c r="AG2622">
        <v>0</v>
      </c>
    </row>
    <row r="2623" spans="1:33" x14ac:dyDescent="0.35">
      <c r="A2623" t="s">
        <v>2657</v>
      </c>
      <c r="B2623">
        <v>-254.9223633</v>
      </c>
      <c r="C2623">
        <v>43.079681399999998</v>
      </c>
      <c r="D2623">
        <v>-3.748670578</v>
      </c>
      <c r="E2623">
        <v>-3.620959E-3</v>
      </c>
      <c r="F2623">
        <v>-1.727442E-3</v>
      </c>
      <c r="G2623">
        <v>-2.0845626020000001</v>
      </c>
      <c r="H2623">
        <v>-1.7239861489999999</v>
      </c>
      <c r="I2623">
        <v>1.3914513589999999</v>
      </c>
      <c r="J2623">
        <v>-0.257054597</v>
      </c>
      <c r="K2623" s="1">
        <v>5.8400000000000003E-5</v>
      </c>
      <c r="L2623">
        <v>3.6778000000000001E-4</v>
      </c>
      <c r="M2623" s="1">
        <v>1.04E-8</v>
      </c>
      <c r="N2623">
        <v>8.7838800000000002E-4</v>
      </c>
      <c r="O2623">
        <v>3.3705957000000002E-2</v>
      </c>
      <c r="P2623">
        <v>-9.8047399520000003</v>
      </c>
      <c r="Q2623" s="1">
        <v>5.8400000000000003E-5</v>
      </c>
      <c r="R2623">
        <v>3.6778000000000001E-4</v>
      </c>
      <c r="S2623" s="1">
        <v>1.04E-8</v>
      </c>
      <c r="T2623">
        <v>127.0267868</v>
      </c>
      <c r="U2623">
        <v>0.146240656</v>
      </c>
      <c r="V2623">
        <v>-1.759614834</v>
      </c>
      <c r="W2623">
        <v>1.3930097429999999</v>
      </c>
      <c r="X2623">
        <v>-0.259828</v>
      </c>
      <c r="Y2623">
        <v>0.90370181800000005</v>
      </c>
      <c r="Z2623">
        <v>1</v>
      </c>
      <c r="AA2623">
        <v>0.3</v>
      </c>
      <c r="AB2623">
        <v>0</v>
      </c>
      <c r="AC2623">
        <v>0</v>
      </c>
      <c r="AD2623" t="s">
        <v>34</v>
      </c>
      <c r="AE2623" t="s">
        <v>35</v>
      </c>
      <c r="AF2623">
        <v>1.2250000000000001</v>
      </c>
      <c r="AG2623">
        <v>0</v>
      </c>
    </row>
    <row r="2624" spans="1:33" x14ac:dyDescent="0.35">
      <c r="A2624" t="s">
        <v>2658</v>
      </c>
      <c r="B2624">
        <v>-255.0516815</v>
      </c>
      <c r="C2624">
        <v>43.184005740000003</v>
      </c>
      <c r="D2624">
        <v>-3.7679414750000002</v>
      </c>
      <c r="E2624">
        <v>-3.6216120000000002E-3</v>
      </c>
      <c r="F2624">
        <v>-1.742143E-3</v>
      </c>
      <c r="G2624">
        <v>-2.0845624370000002</v>
      </c>
      <c r="H2624">
        <v>-1.724762082</v>
      </c>
      <c r="I2624">
        <v>1.3903506990000001</v>
      </c>
      <c r="J2624">
        <v>-0.25684606999999998</v>
      </c>
      <c r="K2624" s="1">
        <v>4.4299999999999999E-5</v>
      </c>
      <c r="L2624">
        <v>3.9461200000000002E-4</v>
      </c>
      <c r="M2624" s="1">
        <v>4.7700000000000001E-10</v>
      </c>
      <c r="N2624">
        <v>8.7315400000000001E-4</v>
      </c>
      <c r="O2624">
        <v>3.3710837E-2</v>
      </c>
      <c r="P2624">
        <v>-9.8051404949999998</v>
      </c>
      <c r="Q2624" s="1">
        <v>3.8099999999999998E-5</v>
      </c>
      <c r="R2624">
        <v>4.0293499999999999E-4</v>
      </c>
      <c r="S2624" s="1">
        <v>8.6300000000000002E-10</v>
      </c>
      <c r="T2624">
        <v>126.4537048</v>
      </c>
      <c r="U2624">
        <v>0.146240656</v>
      </c>
      <c r="V2624">
        <v>-1.760450552</v>
      </c>
      <c r="W2624">
        <v>1.3918113489999999</v>
      </c>
      <c r="X2624">
        <v>-0.25962413299999998</v>
      </c>
      <c r="Y2624">
        <v>0.90365742800000004</v>
      </c>
      <c r="Z2624">
        <v>1</v>
      </c>
      <c r="AA2624">
        <v>0.3</v>
      </c>
      <c r="AB2624">
        <v>0</v>
      </c>
      <c r="AC2624">
        <v>0</v>
      </c>
      <c r="AD2624" t="s">
        <v>34</v>
      </c>
      <c r="AE2624" t="s">
        <v>35</v>
      </c>
      <c r="AF2624">
        <v>1.2250000000000001</v>
      </c>
      <c r="AG2624">
        <v>0</v>
      </c>
    </row>
    <row r="2625" spans="1:33" x14ac:dyDescent="0.35">
      <c r="A2625" t="s">
        <v>2659</v>
      </c>
      <c r="B2625">
        <v>-255.175827</v>
      </c>
      <c r="C2625">
        <v>43.284072879999997</v>
      </c>
      <c r="D2625">
        <v>-3.7864282130000002</v>
      </c>
      <c r="E2625">
        <v>-3.622293E-3</v>
      </c>
      <c r="F2625">
        <v>-1.755464E-3</v>
      </c>
      <c r="G2625">
        <v>-2.0845624229999999</v>
      </c>
      <c r="H2625">
        <v>-1.72551024</v>
      </c>
      <c r="I2625">
        <v>1.3892874719999999</v>
      </c>
      <c r="J2625">
        <v>-0.25665083500000002</v>
      </c>
      <c r="K2625" s="1">
        <v>5.4200000000000003E-5</v>
      </c>
      <c r="L2625">
        <v>3.5121799999999998E-4</v>
      </c>
      <c r="M2625" s="1">
        <v>1.1200000000000001E-9</v>
      </c>
      <c r="N2625">
        <v>8.6496499999999998E-4</v>
      </c>
      <c r="O2625">
        <v>3.3714212E-2</v>
      </c>
      <c r="P2625">
        <v>-9.8048391339999998</v>
      </c>
      <c r="Q2625" s="1">
        <v>5.4200000000000003E-5</v>
      </c>
      <c r="R2625">
        <v>3.5121799999999998E-4</v>
      </c>
      <c r="S2625" s="1">
        <v>1.1200000000000001E-9</v>
      </c>
      <c r="T2625">
        <v>127.2142944</v>
      </c>
      <c r="U2625">
        <v>0.146282675</v>
      </c>
      <c r="V2625">
        <v>-1.7612590029999999</v>
      </c>
      <c r="W2625">
        <v>1.39065064</v>
      </c>
      <c r="X2625">
        <v>-0.25942651700000002</v>
      </c>
      <c r="Y2625">
        <v>0.903614484</v>
      </c>
      <c r="Z2625">
        <v>1</v>
      </c>
      <c r="AA2625">
        <v>0.3</v>
      </c>
      <c r="AB2625">
        <v>0</v>
      </c>
      <c r="AC2625">
        <v>0</v>
      </c>
      <c r="AD2625" t="s">
        <v>34</v>
      </c>
      <c r="AE2625" t="s">
        <v>35</v>
      </c>
      <c r="AF2625">
        <v>1.2250000000000001</v>
      </c>
      <c r="AG2625">
        <v>0</v>
      </c>
    </row>
    <row r="2626" spans="1:33" x14ac:dyDescent="0.35">
      <c r="A2626" t="s">
        <v>2660</v>
      </c>
      <c r="B2626">
        <v>-255.3258362</v>
      </c>
      <c r="C2626">
        <v>43.404888149999998</v>
      </c>
      <c r="D2626">
        <v>-3.8087463380000002</v>
      </c>
      <c r="E2626">
        <v>-3.6222770000000001E-3</v>
      </c>
      <c r="F2626">
        <v>-1.7634930000000001E-3</v>
      </c>
      <c r="G2626">
        <v>-2.0845624150000002</v>
      </c>
      <c r="H2626">
        <v>-1.7264215949999999</v>
      </c>
      <c r="I2626">
        <v>1.3879911899999999</v>
      </c>
      <c r="J2626">
        <v>-0.25642684100000002</v>
      </c>
      <c r="K2626" s="1">
        <v>2.7800000000000001E-5</v>
      </c>
      <c r="L2626">
        <v>4.0004400000000001E-4</v>
      </c>
      <c r="M2626" s="1">
        <v>4.0400000000000001E-9</v>
      </c>
      <c r="N2626">
        <v>8.6005499999999998E-4</v>
      </c>
      <c r="O2626">
        <v>3.3719740999999998E-2</v>
      </c>
      <c r="P2626">
        <v>-9.8054065700000006</v>
      </c>
      <c r="Q2626" s="1">
        <v>2.7800000000000001E-5</v>
      </c>
      <c r="R2626">
        <v>4.0004400000000001E-4</v>
      </c>
      <c r="S2626" s="1">
        <v>4.0400000000000001E-9</v>
      </c>
      <c r="T2626">
        <v>127.4519806</v>
      </c>
      <c r="U2626">
        <v>0.146282675</v>
      </c>
      <c r="V2626">
        <v>-1.762244607</v>
      </c>
      <c r="W2626">
        <v>1.3892336160000001</v>
      </c>
      <c r="X2626">
        <v>-0.25918553</v>
      </c>
      <c r="Y2626">
        <v>0.90356212700000005</v>
      </c>
      <c r="Z2626">
        <v>1</v>
      </c>
      <c r="AA2626">
        <v>0.3</v>
      </c>
      <c r="AB2626">
        <v>0</v>
      </c>
      <c r="AC2626">
        <v>0</v>
      </c>
      <c r="AD2626" t="s">
        <v>34</v>
      </c>
      <c r="AE2626" t="s">
        <v>35</v>
      </c>
      <c r="AF2626">
        <v>1.2250000000000001</v>
      </c>
      <c r="AG2626">
        <v>0</v>
      </c>
    </row>
    <row r="2627" spans="1:33" x14ac:dyDescent="0.35">
      <c r="A2627" t="s">
        <v>2661</v>
      </c>
      <c r="B2627">
        <v>-255.48132319999999</v>
      </c>
      <c r="C2627">
        <v>43.529750819999997</v>
      </c>
      <c r="D2627">
        <v>-3.8318133350000001</v>
      </c>
      <c r="E2627">
        <v>-3.622751E-3</v>
      </c>
      <c r="F2627">
        <v>-1.7761229999999999E-3</v>
      </c>
      <c r="G2627">
        <v>-2.084562252</v>
      </c>
      <c r="H2627">
        <v>-1.7273693080000001</v>
      </c>
      <c r="I2627">
        <v>1.386641145</v>
      </c>
      <c r="J2627">
        <v>-0.256184042</v>
      </c>
      <c r="K2627" s="1">
        <v>2.6100000000000001E-5</v>
      </c>
      <c r="L2627">
        <v>3.2728299999999999E-4</v>
      </c>
      <c r="M2627" s="1">
        <v>1.4800000000000001E-9</v>
      </c>
      <c r="N2627">
        <v>8.5006700000000003E-4</v>
      </c>
      <c r="O2627">
        <v>3.3724761999999998E-2</v>
      </c>
      <c r="P2627">
        <v>-9.8054304119999998</v>
      </c>
      <c r="Q2627" s="1">
        <v>2.6100000000000001E-5</v>
      </c>
      <c r="R2627">
        <v>3.2728299999999999E-4</v>
      </c>
      <c r="S2627" s="1">
        <v>1.4800000000000001E-9</v>
      </c>
      <c r="T2627">
        <v>127.27239230000001</v>
      </c>
      <c r="U2627">
        <v>0.12733749</v>
      </c>
      <c r="V2627">
        <v>-1.763263851</v>
      </c>
      <c r="W2627">
        <v>1.387765956</v>
      </c>
      <c r="X2627">
        <v>-0.25893615800000003</v>
      </c>
      <c r="Y2627">
        <v>0.90350797999999999</v>
      </c>
      <c r="Z2627">
        <v>1</v>
      </c>
      <c r="AA2627">
        <v>0.3</v>
      </c>
      <c r="AB2627">
        <v>0</v>
      </c>
      <c r="AC2627">
        <v>0</v>
      </c>
      <c r="AD2627" t="s">
        <v>34</v>
      </c>
      <c r="AE2627" t="s">
        <v>35</v>
      </c>
      <c r="AF2627">
        <v>1.2250000000000001</v>
      </c>
      <c r="AG2627">
        <v>0</v>
      </c>
    </row>
    <row r="2628" spans="1:33" x14ac:dyDescent="0.35">
      <c r="A2628" t="s">
        <v>2662</v>
      </c>
      <c r="B2628">
        <v>-255.60583500000001</v>
      </c>
      <c r="C2628">
        <v>43.629547119999998</v>
      </c>
      <c r="D2628">
        <v>-3.850251198</v>
      </c>
      <c r="E2628">
        <v>-3.623608E-3</v>
      </c>
      <c r="F2628">
        <v>-1.7942730000000001E-3</v>
      </c>
      <c r="G2628">
        <v>-2.0845622339999998</v>
      </c>
      <c r="H2628">
        <v>-1.728129864</v>
      </c>
      <c r="I2628">
        <v>1.3855562210000001</v>
      </c>
      <c r="J2628">
        <v>-0.25596713999999998</v>
      </c>
      <c r="K2628" s="1">
        <v>5.7000000000000003E-5</v>
      </c>
      <c r="L2628">
        <v>3.4830499999999998E-4</v>
      </c>
      <c r="M2628" s="1">
        <v>-6.59E-10</v>
      </c>
      <c r="N2628">
        <v>8.4381600000000005E-4</v>
      </c>
      <c r="O2628">
        <v>3.3727779999999999E-2</v>
      </c>
      <c r="P2628">
        <v>-9.8047084810000005</v>
      </c>
      <c r="Q2628" s="1">
        <v>5.7000000000000003E-5</v>
      </c>
      <c r="R2628">
        <v>3.4830499999999998E-4</v>
      </c>
      <c r="S2628" s="1">
        <v>-6.59E-10</v>
      </c>
      <c r="T2628">
        <v>127.2406998</v>
      </c>
      <c r="U2628">
        <v>0.12733749</v>
      </c>
      <c r="V2628">
        <v>-1.764082148</v>
      </c>
      <c r="W2628">
        <v>1.386585999</v>
      </c>
      <c r="X2628">
        <v>-0.25873568499999999</v>
      </c>
      <c r="Y2628">
        <v>0.90346450599999995</v>
      </c>
      <c r="Z2628">
        <v>1</v>
      </c>
      <c r="AA2628">
        <v>0.3</v>
      </c>
      <c r="AB2628">
        <v>0</v>
      </c>
      <c r="AC2628">
        <v>0</v>
      </c>
      <c r="AD2628" t="s">
        <v>34</v>
      </c>
      <c r="AE2628" t="s">
        <v>35</v>
      </c>
      <c r="AF2628">
        <v>1.2250000000000001</v>
      </c>
      <c r="AG2628">
        <v>0</v>
      </c>
    </row>
    <row r="2629" spans="1:33" x14ac:dyDescent="0.35">
      <c r="A2629" t="s">
        <v>2663</v>
      </c>
      <c r="B2629">
        <v>-255.73034670000001</v>
      </c>
      <c r="C2629">
        <v>43.729267120000003</v>
      </c>
      <c r="D2629">
        <v>-3.8686735630000002</v>
      </c>
      <c r="E2629">
        <v>-3.6242990000000001E-3</v>
      </c>
      <c r="F2629">
        <v>-1.8104289999999999E-3</v>
      </c>
      <c r="G2629">
        <v>-2.0845622179999999</v>
      </c>
      <c r="H2629">
        <v>-1.7288966180000001</v>
      </c>
      <c r="I2629">
        <v>1.3844612839999999</v>
      </c>
      <c r="J2629">
        <v>-0.25575789799999998</v>
      </c>
      <c r="K2629" s="1">
        <v>5.49E-5</v>
      </c>
      <c r="L2629">
        <v>3.8328100000000002E-4</v>
      </c>
      <c r="M2629" s="1">
        <v>5.4100000000000001E-9</v>
      </c>
      <c r="N2629">
        <v>8.3874500000000001E-4</v>
      </c>
      <c r="O2629">
        <v>3.3731766000000003E-2</v>
      </c>
      <c r="P2629">
        <v>-9.8048858639999992</v>
      </c>
      <c r="Q2629" s="1">
        <v>5.49E-5</v>
      </c>
      <c r="R2629">
        <v>3.8328100000000002E-4</v>
      </c>
      <c r="S2629" s="1">
        <v>5.4100000000000001E-9</v>
      </c>
      <c r="T2629">
        <v>127.23014070000001</v>
      </c>
      <c r="U2629">
        <v>0.146053081</v>
      </c>
      <c r="V2629">
        <v>-1.764907177</v>
      </c>
      <c r="W2629">
        <v>1.385394805</v>
      </c>
      <c r="X2629">
        <v>-0.25853352699999999</v>
      </c>
      <c r="Y2629">
        <v>0.90342067199999998</v>
      </c>
      <c r="Z2629">
        <v>1</v>
      </c>
      <c r="AA2629">
        <v>0.3</v>
      </c>
      <c r="AB2629">
        <v>0</v>
      </c>
      <c r="AC2629">
        <v>0</v>
      </c>
      <c r="AD2629" t="s">
        <v>34</v>
      </c>
      <c r="AE2629" t="s">
        <v>35</v>
      </c>
      <c r="AF2629">
        <v>1.2250000000000001</v>
      </c>
      <c r="AG2629">
        <v>0</v>
      </c>
    </row>
    <row r="2630" spans="1:33" x14ac:dyDescent="0.35">
      <c r="A2630" t="s">
        <v>2664</v>
      </c>
      <c r="B2630">
        <v>-255.85485840000001</v>
      </c>
      <c r="C2630">
        <v>43.828910829999998</v>
      </c>
      <c r="D2630">
        <v>-3.8870811459999999</v>
      </c>
      <c r="E2630">
        <v>-3.6249400000000001E-3</v>
      </c>
      <c r="F2630">
        <v>-1.8251039999999999E-3</v>
      </c>
      <c r="G2630">
        <v>-2.084562204</v>
      </c>
      <c r="H2630">
        <v>-1.7296684980000001</v>
      </c>
      <c r="I2630">
        <v>1.3833570479999999</v>
      </c>
      <c r="J2630">
        <v>-0.25555384199999998</v>
      </c>
      <c r="K2630" s="1">
        <v>5.2899999999999998E-5</v>
      </c>
      <c r="L2630">
        <v>4.02929E-4</v>
      </c>
      <c r="M2630" s="1">
        <v>3.6699999999999999E-9</v>
      </c>
      <c r="N2630">
        <v>8.3399600000000004E-4</v>
      </c>
      <c r="O2630">
        <v>3.3736075999999997E-2</v>
      </c>
      <c r="P2630">
        <v>-9.8050203319999998</v>
      </c>
      <c r="Q2630" s="1">
        <v>4.8000000000000001E-5</v>
      </c>
      <c r="R2630">
        <v>4.3032200000000002E-4</v>
      </c>
      <c r="S2630" s="1">
        <v>2.4899999999999999E-9</v>
      </c>
      <c r="T2630">
        <v>127.5576172</v>
      </c>
      <c r="U2630">
        <v>0.146053081</v>
      </c>
      <c r="V2630">
        <v>-1.765739076</v>
      </c>
      <c r="W2630">
        <v>1.3841921479999999</v>
      </c>
      <c r="X2630">
        <v>-0.25832957000000001</v>
      </c>
      <c r="Y2630">
        <v>0.90337647099999996</v>
      </c>
      <c r="Z2630">
        <v>1</v>
      </c>
      <c r="AA2630">
        <v>0.3</v>
      </c>
      <c r="AB2630">
        <v>0</v>
      </c>
      <c r="AC2630">
        <v>0</v>
      </c>
      <c r="AD2630" t="s">
        <v>34</v>
      </c>
      <c r="AE2630" t="s">
        <v>35</v>
      </c>
      <c r="AF2630">
        <v>1.2250000000000001</v>
      </c>
      <c r="AG2630">
        <v>0</v>
      </c>
    </row>
    <row r="2631" spans="1:33" x14ac:dyDescent="0.35">
      <c r="A2631" t="s">
        <v>2665</v>
      </c>
      <c r="B2631">
        <v>-256.03125</v>
      </c>
      <c r="C2631">
        <v>43.969940190000003</v>
      </c>
      <c r="D2631">
        <v>-3.9131345749999999</v>
      </c>
      <c r="E2631">
        <v>-3.6241910000000001E-3</v>
      </c>
      <c r="F2631">
        <v>-1.824207E-3</v>
      </c>
      <c r="G2631">
        <v>-2.084562204</v>
      </c>
      <c r="H2631">
        <v>-1.7307685610000001</v>
      </c>
      <c r="I2631">
        <v>1.3817816970000001</v>
      </c>
      <c r="J2631">
        <v>-0.25531479699999998</v>
      </c>
      <c r="K2631" s="1">
        <v>4.1499999999999999E-5</v>
      </c>
      <c r="L2631">
        <v>4.2997199999999998E-4</v>
      </c>
      <c r="M2631" s="1">
        <v>8.1599999999999999E-9</v>
      </c>
      <c r="N2631">
        <v>8.2543199999999997E-4</v>
      </c>
      <c r="O2631">
        <v>3.3741884E-2</v>
      </c>
      <c r="P2631">
        <v>-9.8056898120000007</v>
      </c>
      <c r="Q2631" s="1">
        <v>4.1499999999999999E-5</v>
      </c>
      <c r="R2631">
        <v>4.2997199999999998E-4</v>
      </c>
      <c r="S2631" s="1">
        <v>8.1599999999999999E-9</v>
      </c>
      <c r="T2631">
        <v>127.42820740000001</v>
      </c>
      <c r="U2631">
        <v>0.146053081</v>
      </c>
      <c r="V2631">
        <v>-1.7669295359999999</v>
      </c>
      <c r="W2631">
        <v>1.3824684570000001</v>
      </c>
      <c r="X2631">
        <v>-0.25803732499999998</v>
      </c>
      <c r="Y2631">
        <v>0.90331321499999995</v>
      </c>
      <c r="Z2631">
        <v>1</v>
      </c>
      <c r="AA2631">
        <v>0.3</v>
      </c>
      <c r="AB2631">
        <v>0</v>
      </c>
      <c r="AC2631">
        <v>0</v>
      </c>
      <c r="AD2631" t="s">
        <v>34</v>
      </c>
      <c r="AE2631" t="s">
        <v>35</v>
      </c>
      <c r="AF2631">
        <v>1.2250000000000001</v>
      </c>
      <c r="AG2631">
        <v>0</v>
      </c>
    </row>
    <row r="2632" spans="1:33" x14ac:dyDescent="0.35">
      <c r="A2632" t="s">
        <v>2666</v>
      </c>
      <c r="B2632">
        <v>-256.16613769999998</v>
      </c>
      <c r="C2632">
        <v>44.077674870000003</v>
      </c>
      <c r="D2632">
        <v>-3.933039188</v>
      </c>
      <c r="E2632">
        <v>-3.6249210000000001E-3</v>
      </c>
      <c r="F2632">
        <v>-1.8439940000000001E-3</v>
      </c>
      <c r="G2632">
        <v>-2.0845621840000002</v>
      </c>
      <c r="H2632">
        <v>-1.7316105369999999</v>
      </c>
      <c r="I2632">
        <v>1.3805733920000001</v>
      </c>
      <c r="J2632">
        <v>-0.25506004700000001</v>
      </c>
      <c r="K2632" s="1">
        <v>4.0800000000000002E-5</v>
      </c>
      <c r="L2632">
        <v>3.7602499999999999E-4</v>
      </c>
      <c r="M2632" s="1">
        <v>-6.2000000000000001E-9</v>
      </c>
      <c r="N2632">
        <v>8.1753499999999998E-4</v>
      </c>
      <c r="O2632">
        <v>3.3745973999999998E-2</v>
      </c>
      <c r="P2632">
        <v>-9.8048410419999996</v>
      </c>
      <c r="Q2632" s="1">
        <v>4.0800000000000002E-5</v>
      </c>
      <c r="R2632">
        <v>3.7602499999999999E-4</v>
      </c>
      <c r="S2632" s="1">
        <v>-6.2000000000000001E-9</v>
      </c>
      <c r="T2632">
        <v>127.3304977</v>
      </c>
      <c r="U2632">
        <v>0.14579990400000001</v>
      </c>
      <c r="V2632">
        <v>-1.7678492240000001</v>
      </c>
      <c r="W2632">
        <v>1.3811346900000001</v>
      </c>
      <c r="X2632">
        <v>-0.25781108000000003</v>
      </c>
      <c r="Y2632">
        <v>0.903264344</v>
      </c>
      <c r="Z2632">
        <v>1</v>
      </c>
      <c r="AA2632">
        <v>0.3</v>
      </c>
      <c r="AB2632">
        <v>0</v>
      </c>
      <c r="AC2632">
        <v>0</v>
      </c>
      <c r="AD2632" t="s">
        <v>34</v>
      </c>
      <c r="AE2632" t="s">
        <v>35</v>
      </c>
      <c r="AF2632">
        <v>1.2250000000000001</v>
      </c>
      <c r="AG2632">
        <v>0</v>
      </c>
    </row>
    <row r="2633" spans="1:33" x14ac:dyDescent="0.35">
      <c r="A2633" t="s">
        <v>2667</v>
      </c>
      <c r="B2633">
        <v>-256.29064940000001</v>
      </c>
      <c r="C2633">
        <v>44.177036289999997</v>
      </c>
      <c r="D2633">
        <v>-3.9513952730000002</v>
      </c>
      <c r="E2633">
        <v>-3.626069E-3</v>
      </c>
      <c r="F2633">
        <v>-1.8645459999999999E-3</v>
      </c>
      <c r="G2633">
        <v>-2.0845621639999998</v>
      </c>
      <c r="H2633">
        <v>-1.732394218</v>
      </c>
      <c r="I2633">
        <v>1.3794481750000001</v>
      </c>
      <c r="J2633">
        <v>-0.254837692</v>
      </c>
      <c r="K2633" s="1">
        <v>4.8099999999999997E-5</v>
      </c>
      <c r="L2633">
        <v>3.5222399999999999E-4</v>
      </c>
      <c r="M2633" s="1">
        <v>-1.42E-8</v>
      </c>
      <c r="N2633">
        <v>8.1071599999999995E-4</v>
      </c>
      <c r="O2633">
        <v>3.3750065000000003E-2</v>
      </c>
      <c r="P2633">
        <v>-9.8048572539999999</v>
      </c>
      <c r="Q2633" s="1">
        <v>4.3699999999999998E-5</v>
      </c>
      <c r="R2633">
        <v>3.7860500000000001E-4</v>
      </c>
      <c r="S2633" s="1">
        <v>-1.46E-8</v>
      </c>
      <c r="T2633">
        <v>127.18524170000001</v>
      </c>
      <c r="U2633">
        <v>0.14575025699999999</v>
      </c>
      <c r="V2633">
        <v>-1.7687054689999999</v>
      </c>
      <c r="W2633">
        <v>1.3798911970000001</v>
      </c>
      <c r="X2633">
        <v>-0.25760040400000001</v>
      </c>
      <c r="Y2633">
        <v>0.90321884100000005</v>
      </c>
      <c r="Z2633">
        <v>1</v>
      </c>
      <c r="AA2633">
        <v>0.3</v>
      </c>
      <c r="AB2633">
        <v>0</v>
      </c>
      <c r="AC2633">
        <v>0</v>
      </c>
      <c r="AD2633" t="s">
        <v>34</v>
      </c>
      <c r="AE2633" t="s">
        <v>35</v>
      </c>
      <c r="AF2633">
        <v>1.2250000000000001</v>
      </c>
      <c r="AG2633">
        <v>0</v>
      </c>
    </row>
    <row r="2634" spans="1:33" x14ac:dyDescent="0.35">
      <c r="A2634" t="s">
        <v>2668</v>
      </c>
      <c r="B2634">
        <v>-256.4462891</v>
      </c>
      <c r="C2634">
        <v>44.301128390000002</v>
      </c>
      <c r="D2634">
        <v>-3.9743196959999998</v>
      </c>
      <c r="E2634">
        <v>-3.6261010000000001E-3</v>
      </c>
      <c r="F2634">
        <v>-1.8735939999999999E-3</v>
      </c>
      <c r="G2634">
        <v>-2.084562155</v>
      </c>
      <c r="H2634">
        <v>-1.733381987</v>
      </c>
      <c r="I2634">
        <v>1.3780273199999999</v>
      </c>
      <c r="J2634">
        <v>-0.25459879600000002</v>
      </c>
      <c r="K2634" s="1">
        <v>3.0199999999999999E-5</v>
      </c>
      <c r="L2634">
        <v>4.0672100000000002E-4</v>
      </c>
      <c r="M2634" s="1">
        <v>-1.6000000000000001E-8</v>
      </c>
      <c r="N2634">
        <v>8.0440899999999996E-4</v>
      </c>
      <c r="O2634">
        <v>3.3755273000000002E-2</v>
      </c>
      <c r="P2634">
        <v>-9.8053474430000005</v>
      </c>
      <c r="Q2634" s="1">
        <v>3.0199999999999999E-5</v>
      </c>
      <c r="R2634">
        <v>4.0672100000000002E-4</v>
      </c>
      <c r="S2634" s="1">
        <v>-1.6000000000000001E-8</v>
      </c>
      <c r="T2634">
        <v>126.7310028</v>
      </c>
      <c r="U2634">
        <v>0.14575025699999999</v>
      </c>
      <c r="V2634">
        <v>-1.769786208</v>
      </c>
      <c r="W2634">
        <v>1.3783193170000001</v>
      </c>
      <c r="X2634">
        <v>-0.25733424900000001</v>
      </c>
      <c r="Y2634">
        <v>0.90316140499999997</v>
      </c>
      <c r="Z2634">
        <v>1</v>
      </c>
      <c r="AA2634">
        <v>0.3</v>
      </c>
      <c r="AB2634">
        <v>0</v>
      </c>
      <c r="AC2634">
        <v>0</v>
      </c>
      <c r="AD2634" t="s">
        <v>34</v>
      </c>
      <c r="AE2634" t="s">
        <v>35</v>
      </c>
      <c r="AF2634">
        <v>1.2250000000000001</v>
      </c>
      <c r="AG2634">
        <v>0</v>
      </c>
    </row>
    <row r="2635" spans="1:33" x14ac:dyDescent="0.35">
      <c r="A2635" t="s">
        <v>2669</v>
      </c>
      <c r="B2635">
        <v>-256.5656128</v>
      </c>
      <c r="C2635">
        <v>44.396175380000003</v>
      </c>
      <c r="D2635">
        <v>-3.99187994</v>
      </c>
      <c r="E2635">
        <v>-3.62737E-3</v>
      </c>
      <c r="F2635">
        <v>-1.896235E-3</v>
      </c>
      <c r="G2635">
        <v>-2.084562134</v>
      </c>
      <c r="H2635">
        <v>-1.734141588</v>
      </c>
      <c r="I2635">
        <v>1.3769325020000001</v>
      </c>
      <c r="J2635">
        <v>-0.25437352099999999</v>
      </c>
      <c r="K2635" s="1">
        <v>5.13E-5</v>
      </c>
      <c r="L2635">
        <v>2.89821E-4</v>
      </c>
      <c r="M2635" s="1">
        <v>-1.66E-8</v>
      </c>
      <c r="N2635">
        <v>7.9554300000000001E-4</v>
      </c>
      <c r="O2635">
        <v>3.3758622000000002E-2</v>
      </c>
      <c r="P2635">
        <v>-9.8045816420000005</v>
      </c>
      <c r="Q2635" s="1">
        <v>5.13E-5</v>
      </c>
      <c r="R2635">
        <v>3.46292E-4</v>
      </c>
      <c r="S2635" s="1">
        <v>-1.66E-8</v>
      </c>
      <c r="T2635">
        <v>127.3991623</v>
      </c>
      <c r="U2635">
        <v>3.3617656560000002</v>
      </c>
      <c r="V2635">
        <v>-1.770622396</v>
      </c>
      <c r="W2635">
        <v>1.3771013459999999</v>
      </c>
      <c r="X2635">
        <v>-0.25712793699999997</v>
      </c>
      <c r="Y2635">
        <v>0.90311696399999997</v>
      </c>
      <c r="Z2635">
        <v>1</v>
      </c>
      <c r="AA2635">
        <v>0.3</v>
      </c>
      <c r="AB2635">
        <v>0</v>
      </c>
      <c r="AC2635">
        <v>0</v>
      </c>
      <c r="AD2635" t="s">
        <v>34</v>
      </c>
      <c r="AE2635" t="s">
        <v>35</v>
      </c>
      <c r="AF2635">
        <v>1.2250000000000001</v>
      </c>
      <c r="AG2635">
        <v>0</v>
      </c>
    </row>
    <row r="2636" spans="1:33" x14ac:dyDescent="0.35">
      <c r="A2636" t="s">
        <v>2670</v>
      </c>
      <c r="B2636">
        <v>-256.7376099</v>
      </c>
      <c r="C2636">
        <v>44.532421110000001</v>
      </c>
      <c r="D2636">
        <v>-4.0170493130000002</v>
      </c>
      <c r="E2636">
        <v>-3.6271179999999999E-3</v>
      </c>
      <c r="F2636">
        <v>-1.9031409999999999E-3</v>
      </c>
      <c r="G2636">
        <v>-2.0845619769999999</v>
      </c>
      <c r="H2636">
        <v>-1.735243082</v>
      </c>
      <c r="I2636">
        <v>1.3753440379999999</v>
      </c>
      <c r="J2636">
        <v>-0.25411567099999999</v>
      </c>
      <c r="K2636" s="1">
        <v>3.0599999999999998E-5</v>
      </c>
      <c r="L2636">
        <v>3.8274700000000001E-4</v>
      </c>
      <c r="M2636" s="1">
        <v>-1.29E-8</v>
      </c>
      <c r="N2636">
        <v>7.8874299999999995E-4</v>
      </c>
      <c r="O2636">
        <v>3.3764597E-2</v>
      </c>
      <c r="P2636">
        <v>-9.8055601120000002</v>
      </c>
      <c r="Q2636" s="1">
        <v>3.0599999999999998E-5</v>
      </c>
      <c r="R2636">
        <v>3.8274700000000001E-4</v>
      </c>
      <c r="S2636" s="1">
        <v>-1.29E-8</v>
      </c>
      <c r="T2636">
        <v>127.2406998</v>
      </c>
      <c r="U2636">
        <v>3.3617656560000002</v>
      </c>
      <c r="V2636">
        <v>-1.7718059349999999</v>
      </c>
      <c r="W2636">
        <v>1.375374546</v>
      </c>
      <c r="X2636">
        <v>-0.25683656900000001</v>
      </c>
      <c r="Y2636">
        <v>0.90305405699999997</v>
      </c>
      <c r="Z2636">
        <v>1</v>
      </c>
      <c r="AA2636">
        <v>0.3</v>
      </c>
      <c r="AB2636">
        <v>0</v>
      </c>
      <c r="AC2636">
        <v>0</v>
      </c>
      <c r="AD2636" t="s">
        <v>34</v>
      </c>
      <c r="AE2636" t="s">
        <v>35</v>
      </c>
      <c r="AF2636">
        <v>1.2250000000000001</v>
      </c>
      <c r="AG2636">
        <v>0</v>
      </c>
    </row>
    <row r="2637" spans="1:33" x14ac:dyDescent="0.35">
      <c r="A2637" t="s">
        <v>2671</v>
      </c>
      <c r="B2637">
        <v>-256.88372800000002</v>
      </c>
      <c r="C2637">
        <v>44.647899629999998</v>
      </c>
      <c r="D2637">
        <v>-4.0383830070000002</v>
      </c>
      <c r="E2637">
        <v>-3.627786E-3</v>
      </c>
      <c r="F2637">
        <v>-1.9235949999999999E-3</v>
      </c>
      <c r="G2637">
        <v>-2.084561957</v>
      </c>
      <c r="H2637">
        <v>-1.736181736</v>
      </c>
      <c r="I2637">
        <v>1.3739879129999999</v>
      </c>
      <c r="J2637">
        <v>-0.25384697299999998</v>
      </c>
      <c r="K2637" s="1">
        <v>2.6299999999999999E-5</v>
      </c>
      <c r="L2637">
        <v>3.3579500000000001E-4</v>
      </c>
      <c r="M2637" s="1">
        <v>-1.6700000000000001E-8</v>
      </c>
      <c r="N2637">
        <v>7.7953099999999997E-4</v>
      </c>
      <c r="O2637">
        <v>3.3769526000000001E-2</v>
      </c>
      <c r="P2637">
        <v>-9.8051471709999998</v>
      </c>
      <c r="Q2637" s="1">
        <v>2.2200000000000001E-5</v>
      </c>
      <c r="R2637">
        <v>3.17509E-4</v>
      </c>
      <c r="S2637" s="1">
        <v>-1.59E-8</v>
      </c>
      <c r="T2637">
        <v>127.6025162</v>
      </c>
      <c r="U2637">
        <v>3.3617656560000002</v>
      </c>
      <c r="V2637">
        <v>-1.7728145740000001</v>
      </c>
      <c r="W2637">
        <v>1.3739004020000001</v>
      </c>
      <c r="X2637">
        <v>-0.25658805299999998</v>
      </c>
      <c r="Y2637">
        <v>0.90300044300000004</v>
      </c>
      <c r="Z2637">
        <v>1</v>
      </c>
      <c r="AA2637">
        <v>0.3</v>
      </c>
      <c r="AB2637">
        <v>0</v>
      </c>
      <c r="AC2637">
        <v>0</v>
      </c>
      <c r="AD2637" t="s">
        <v>34</v>
      </c>
      <c r="AE2637" t="s">
        <v>35</v>
      </c>
      <c r="AF2637">
        <v>1.2250000000000001</v>
      </c>
      <c r="AG2637">
        <v>0</v>
      </c>
    </row>
    <row r="2638" spans="1:33" x14ac:dyDescent="0.35">
      <c r="A2638" t="s">
        <v>2672</v>
      </c>
      <c r="B2638">
        <v>-256.99853519999999</v>
      </c>
      <c r="C2638">
        <v>44.73854446</v>
      </c>
      <c r="D2638">
        <v>-4.0551309590000004</v>
      </c>
      <c r="E2638">
        <v>-3.6290670000000001E-3</v>
      </c>
      <c r="F2638">
        <v>-1.9450660000000001E-3</v>
      </c>
      <c r="G2638">
        <v>-2.0845619370000001</v>
      </c>
      <c r="H2638">
        <v>-1.736923099</v>
      </c>
      <c r="I2638">
        <v>1.3729156259999999</v>
      </c>
      <c r="J2638">
        <v>-0.25363519800000001</v>
      </c>
      <c r="K2638" s="1">
        <v>4.2700000000000001E-5</v>
      </c>
      <c r="L2638">
        <v>1.25702E-4</v>
      </c>
      <c r="M2638" s="1">
        <v>-1.2E-9</v>
      </c>
      <c r="N2638">
        <v>7.6963900000000002E-4</v>
      </c>
      <c r="O2638">
        <v>3.3772482999999999E-2</v>
      </c>
      <c r="P2638">
        <v>-9.8043851849999992</v>
      </c>
      <c r="Q2638" s="1">
        <v>4.9299999999999999E-5</v>
      </c>
      <c r="R2638">
        <v>2.33117E-4</v>
      </c>
      <c r="S2638" s="1">
        <v>-4.1500000000000001E-10</v>
      </c>
      <c r="T2638">
        <v>127.42028809999999</v>
      </c>
      <c r="U2638">
        <v>0.14536157199999999</v>
      </c>
      <c r="V2638">
        <v>-1.7736138159999999</v>
      </c>
      <c r="W2638">
        <v>1.3727306889999999</v>
      </c>
      <c r="X2638">
        <v>-0.25639071499999999</v>
      </c>
      <c r="Y2638">
        <v>0.902957958</v>
      </c>
      <c r="Z2638">
        <v>1</v>
      </c>
      <c r="AA2638">
        <v>0.3</v>
      </c>
      <c r="AB2638">
        <v>0</v>
      </c>
      <c r="AC2638">
        <v>0</v>
      </c>
      <c r="AD2638" t="s">
        <v>34</v>
      </c>
      <c r="AE2638" t="s">
        <v>35</v>
      </c>
      <c r="AF2638">
        <v>1.2250000000000001</v>
      </c>
      <c r="AG2638">
        <v>0</v>
      </c>
    </row>
    <row r="2639" spans="1:33" x14ac:dyDescent="0.35">
      <c r="A2639" t="s">
        <v>2673</v>
      </c>
      <c r="B2639">
        <v>-257.12377930000002</v>
      </c>
      <c r="C2639">
        <v>44.837352750000001</v>
      </c>
      <c r="D2639">
        <v>-4.0733857149999997</v>
      </c>
      <c r="E2639">
        <v>-3.6295110000000002E-3</v>
      </c>
      <c r="F2639">
        <v>-1.9617200000000001E-3</v>
      </c>
      <c r="G2639">
        <v>-2.0845619219999998</v>
      </c>
      <c r="H2639">
        <v>-1.7377395630000001</v>
      </c>
      <c r="I2639">
        <v>1.371733189</v>
      </c>
      <c r="J2639">
        <v>-0.25341475000000002</v>
      </c>
      <c r="K2639" s="1">
        <v>6.1400000000000002E-5</v>
      </c>
      <c r="L2639">
        <v>3.5587100000000001E-4</v>
      </c>
      <c r="M2639" s="1">
        <v>-5.2899999999999997E-9</v>
      </c>
      <c r="N2639">
        <v>7.6747399999999998E-4</v>
      </c>
      <c r="O2639">
        <v>3.3775855E-2</v>
      </c>
      <c r="P2639">
        <v>-9.8047227859999992</v>
      </c>
      <c r="Q2639" s="1">
        <v>6.1400000000000002E-5</v>
      </c>
      <c r="R2639">
        <v>3.5587100000000001E-4</v>
      </c>
      <c r="S2639" s="1">
        <v>-5.2899999999999997E-9</v>
      </c>
      <c r="T2639">
        <v>127.3859558</v>
      </c>
      <c r="U2639">
        <v>3.2504131549999999</v>
      </c>
      <c r="V2639">
        <v>-1.774493235</v>
      </c>
      <c r="W2639">
        <v>1.371441916</v>
      </c>
      <c r="X2639">
        <v>-0.25617355400000003</v>
      </c>
      <c r="Y2639">
        <v>0.90291120800000002</v>
      </c>
      <c r="Z2639">
        <v>1</v>
      </c>
      <c r="AA2639">
        <v>0.3</v>
      </c>
      <c r="AB2639">
        <v>0</v>
      </c>
      <c r="AC2639">
        <v>0</v>
      </c>
      <c r="AD2639" t="s">
        <v>34</v>
      </c>
      <c r="AE2639" t="s">
        <v>35</v>
      </c>
      <c r="AF2639">
        <v>1.2250000000000001</v>
      </c>
      <c r="AG2639">
        <v>0</v>
      </c>
    </row>
    <row r="2640" spans="1:33" x14ac:dyDescent="0.35">
      <c r="A2640" t="s">
        <v>2674</v>
      </c>
      <c r="B2640">
        <v>-257.26989750000001</v>
      </c>
      <c r="C2640">
        <v>44.952526089999999</v>
      </c>
      <c r="D2640">
        <v>-4.0946612360000003</v>
      </c>
      <c r="E2640">
        <v>-3.629504E-3</v>
      </c>
      <c r="F2640">
        <v>-1.97285E-3</v>
      </c>
      <c r="G2640">
        <v>-2.0845619110000002</v>
      </c>
      <c r="H2640">
        <v>-1.7386996749999999</v>
      </c>
      <c r="I2640">
        <v>1.370340466</v>
      </c>
      <c r="J2640">
        <v>-0.25317498999999999</v>
      </c>
      <c r="K2640" s="1">
        <v>3.1600000000000002E-5</v>
      </c>
      <c r="L2640">
        <v>4.4929799999999999E-4</v>
      </c>
      <c r="M2640" s="1">
        <v>-7.0900000000000001E-9</v>
      </c>
      <c r="N2640">
        <v>7.6407600000000003E-4</v>
      </c>
      <c r="O2640">
        <v>3.3781283000000002E-2</v>
      </c>
      <c r="P2640">
        <v>-9.8052034379999995</v>
      </c>
      <c r="Q2640" s="1">
        <v>3.1600000000000002E-5</v>
      </c>
      <c r="R2640">
        <v>4.4929799999999999E-4</v>
      </c>
      <c r="S2640" s="1">
        <v>-7.0900000000000001E-9</v>
      </c>
      <c r="T2640">
        <v>127.919426</v>
      </c>
      <c r="U2640">
        <v>3.2504131549999999</v>
      </c>
      <c r="V2640">
        <v>-1.775529267</v>
      </c>
      <c r="W2640">
        <v>1.369921298</v>
      </c>
      <c r="X2640">
        <v>-0.25591775999999999</v>
      </c>
      <c r="Y2640">
        <v>0.90285612900000001</v>
      </c>
      <c r="Z2640">
        <v>1</v>
      </c>
      <c r="AA2640">
        <v>0.3</v>
      </c>
      <c r="AB2640">
        <v>0</v>
      </c>
      <c r="AC2640">
        <v>0</v>
      </c>
      <c r="AD2640" t="s">
        <v>34</v>
      </c>
      <c r="AE2640" t="s">
        <v>35</v>
      </c>
      <c r="AF2640">
        <v>1.2250000000000001</v>
      </c>
      <c r="AG2640">
        <v>0</v>
      </c>
    </row>
    <row r="2641" spans="1:33" x14ac:dyDescent="0.35">
      <c r="A2641" t="s">
        <v>2675</v>
      </c>
      <c r="B2641">
        <v>-257.44210820000001</v>
      </c>
      <c r="C2641">
        <v>45.088115690000002</v>
      </c>
      <c r="D2641">
        <v>-4.1197099689999996</v>
      </c>
      <c r="E2641">
        <v>-3.6295770000000002E-3</v>
      </c>
      <c r="F2641">
        <v>-1.9832579999999999E-3</v>
      </c>
      <c r="G2641">
        <v>-2.0845619009999998</v>
      </c>
      <c r="H2641">
        <v>-1.7398382429999999</v>
      </c>
      <c r="I2641">
        <v>1.368686557</v>
      </c>
      <c r="J2641">
        <v>-0.25290212000000001</v>
      </c>
      <c r="K2641" s="1">
        <v>4.21E-5</v>
      </c>
      <c r="L2641">
        <v>3.9765299999999998E-4</v>
      </c>
      <c r="M2641" s="1">
        <v>-3.0199999999999999E-9</v>
      </c>
      <c r="N2641">
        <v>7.5308600000000003E-4</v>
      </c>
      <c r="O2641">
        <v>3.3786657999999997E-2</v>
      </c>
      <c r="P2641">
        <v>-9.8055839539999994</v>
      </c>
      <c r="Q2641" s="1">
        <v>4.21E-5</v>
      </c>
      <c r="R2641">
        <v>3.9765299999999998E-4</v>
      </c>
      <c r="S2641" s="1">
        <v>-3.0199999999999999E-9</v>
      </c>
      <c r="T2641">
        <v>127.6949463</v>
      </c>
      <c r="U2641">
        <v>3.2504131549999999</v>
      </c>
      <c r="V2641">
        <v>-1.7767641430000001</v>
      </c>
      <c r="W2641">
        <v>1.368105642</v>
      </c>
      <c r="X2641">
        <v>-0.25561229499999999</v>
      </c>
      <c r="Y2641">
        <v>0.90279047499999998</v>
      </c>
      <c r="Z2641">
        <v>1</v>
      </c>
      <c r="AA2641">
        <v>0.3</v>
      </c>
      <c r="AB2641">
        <v>0</v>
      </c>
      <c r="AC2641">
        <v>0</v>
      </c>
      <c r="AD2641" t="s">
        <v>34</v>
      </c>
      <c r="AE2641" t="s">
        <v>35</v>
      </c>
      <c r="AF2641">
        <v>1.2250000000000001</v>
      </c>
      <c r="AG2641">
        <v>0</v>
      </c>
    </row>
    <row r="2642" spans="1:33" x14ac:dyDescent="0.35">
      <c r="A2642" t="s">
        <v>2676</v>
      </c>
      <c r="B2642">
        <v>-257.56213380000003</v>
      </c>
      <c r="C2642">
        <v>45.182521819999998</v>
      </c>
      <c r="D2642">
        <v>-4.137152672</v>
      </c>
      <c r="E2642">
        <v>-3.6304229999999998E-3</v>
      </c>
      <c r="F2642">
        <v>-2.005597E-3</v>
      </c>
      <c r="G2642">
        <v>-2.0845618799999999</v>
      </c>
      <c r="H2642">
        <v>-1.740632534</v>
      </c>
      <c r="I2642">
        <v>1.3675313</v>
      </c>
      <c r="J2642">
        <v>-0.25265848600000002</v>
      </c>
      <c r="K2642" s="1">
        <v>6.3999999999999997E-5</v>
      </c>
      <c r="L2642">
        <v>3.0229200000000001E-4</v>
      </c>
      <c r="M2642" s="1">
        <v>-1.33E-9</v>
      </c>
      <c r="N2642">
        <v>7.4331600000000005E-4</v>
      </c>
      <c r="O2642">
        <v>3.3789724E-2</v>
      </c>
      <c r="P2642">
        <v>-9.8042097090000002</v>
      </c>
      <c r="Q2642" s="1">
        <v>6.3999999999999997E-5</v>
      </c>
      <c r="R2642">
        <v>3.0229200000000001E-4</v>
      </c>
      <c r="S2642" s="1">
        <v>-1.33E-9</v>
      </c>
      <c r="T2642">
        <v>127.634201</v>
      </c>
      <c r="U2642">
        <v>0.14542033600000001</v>
      </c>
      <c r="V2642">
        <v>-1.777633931</v>
      </c>
      <c r="W2642">
        <v>1.366824716</v>
      </c>
      <c r="X2642">
        <v>-0.25539664099999998</v>
      </c>
      <c r="Y2642">
        <v>0.90274422899999995</v>
      </c>
      <c r="Z2642">
        <v>1</v>
      </c>
      <c r="AA2642">
        <v>0.3</v>
      </c>
      <c r="AB2642">
        <v>0</v>
      </c>
      <c r="AC2642">
        <v>0</v>
      </c>
      <c r="AD2642" t="s">
        <v>34</v>
      </c>
      <c r="AE2642" t="s">
        <v>35</v>
      </c>
      <c r="AF2642">
        <v>1.2250000000000001</v>
      </c>
      <c r="AG2642">
        <v>0</v>
      </c>
    </row>
    <row r="2643" spans="1:33" x14ac:dyDescent="0.35">
      <c r="A2643" t="s">
        <v>2677</v>
      </c>
      <c r="B2643">
        <v>-257.69259640000001</v>
      </c>
      <c r="C2643">
        <v>45.285041810000003</v>
      </c>
      <c r="D2643">
        <v>-4.1560921669999997</v>
      </c>
      <c r="E2643">
        <v>-3.6308880000000001E-3</v>
      </c>
      <c r="F2643">
        <v>-2.024624E-3</v>
      </c>
      <c r="G2643">
        <v>-2.0845617129999998</v>
      </c>
      <c r="H2643">
        <v>-1.7415051459999999</v>
      </c>
      <c r="I2643">
        <v>1.3662605290000001</v>
      </c>
      <c r="J2643">
        <v>-0.25241443499999999</v>
      </c>
      <c r="K2643" s="1">
        <v>5.1199999999999998E-5</v>
      </c>
      <c r="L2643">
        <v>4.3119499999999999E-4</v>
      </c>
      <c r="M2643" s="1">
        <v>5.4800000000000001E-9</v>
      </c>
      <c r="N2643">
        <v>7.4136600000000003E-4</v>
      </c>
      <c r="O2643">
        <v>3.3794089999999999E-2</v>
      </c>
      <c r="P2643">
        <v>-9.8047990800000004</v>
      </c>
      <c r="Q2643" s="1">
        <v>5.1199999999999998E-5</v>
      </c>
      <c r="R2643">
        <v>4.3119499999999999E-4</v>
      </c>
      <c r="S2643" s="1">
        <v>5.4800000000000001E-9</v>
      </c>
      <c r="T2643">
        <v>127.7953033</v>
      </c>
      <c r="U2643">
        <v>0.14542033600000001</v>
      </c>
      <c r="V2643">
        <v>-1.7785876549999999</v>
      </c>
      <c r="W2643">
        <v>1.365418112</v>
      </c>
      <c r="X2643">
        <v>-0.25516022700000002</v>
      </c>
      <c r="Y2643">
        <v>0.902693517</v>
      </c>
      <c r="Z2643">
        <v>1</v>
      </c>
      <c r="AA2643">
        <v>0.3</v>
      </c>
      <c r="AB2643">
        <v>0</v>
      </c>
      <c r="AC2643">
        <v>0</v>
      </c>
      <c r="AD2643" t="s">
        <v>34</v>
      </c>
      <c r="AE2643" t="s">
        <v>35</v>
      </c>
      <c r="AF2643">
        <v>1.2250000000000001</v>
      </c>
      <c r="AG2643">
        <v>0</v>
      </c>
    </row>
    <row r="2644" spans="1:33" x14ac:dyDescent="0.35">
      <c r="A2644" t="s">
        <v>2678</v>
      </c>
      <c r="B2644">
        <v>-257.8126221</v>
      </c>
      <c r="C2644">
        <v>45.379272460000003</v>
      </c>
      <c r="D2644">
        <v>-4.1735019680000001</v>
      </c>
      <c r="E2644">
        <v>-3.6318539999999999E-3</v>
      </c>
      <c r="F2644">
        <v>-2.0456900000000002E-3</v>
      </c>
      <c r="G2644">
        <v>-2.084561694</v>
      </c>
      <c r="H2644">
        <v>-1.742313623</v>
      </c>
      <c r="I2644">
        <v>1.3650813100000001</v>
      </c>
      <c r="J2644">
        <v>-0.25218975500000002</v>
      </c>
      <c r="K2644" s="1">
        <v>5.3300000000000001E-5</v>
      </c>
      <c r="L2644">
        <v>3.5710000000000001E-4</v>
      </c>
      <c r="M2644" s="1">
        <v>4.8900000000000003E-9</v>
      </c>
      <c r="N2644">
        <v>7.3233200000000004E-4</v>
      </c>
      <c r="O2644">
        <v>3.3797946000000002E-2</v>
      </c>
      <c r="P2644">
        <v>-9.8045425420000001</v>
      </c>
      <c r="Q2644" s="1">
        <v>5.3300000000000001E-5</v>
      </c>
      <c r="R2644">
        <v>3.5710000000000001E-4</v>
      </c>
      <c r="S2644" s="1">
        <v>4.8900000000000003E-9</v>
      </c>
      <c r="T2644">
        <v>127.7530441</v>
      </c>
      <c r="U2644">
        <v>0.148429954</v>
      </c>
      <c r="V2644">
        <v>-1.7794729220000001</v>
      </c>
      <c r="W2644">
        <v>1.3641106169999999</v>
      </c>
      <c r="X2644">
        <v>-0.25494037200000003</v>
      </c>
      <c r="Y2644">
        <v>0.90264644199999999</v>
      </c>
      <c r="Z2644">
        <v>1</v>
      </c>
      <c r="AA2644">
        <v>0.3</v>
      </c>
      <c r="AB2644">
        <v>0</v>
      </c>
      <c r="AC2644">
        <v>0</v>
      </c>
      <c r="AD2644" t="s">
        <v>34</v>
      </c>
      <c r="AE2644" t="s">
        <v>35</v>
      </c>
      <c r="AF2644">
        <v>1.2250000000000001</v>
      </c>
      <c r="AG2644">
        <v>0</v>
      </c>
    </row>
    <row r="2645" spans="1:33" x14ac:dyDescent="0.35">
      <c r="A2645" t="s">
        <v>2679</v>
      </c>
      <c r="B2645">
        <v>-257.97961429999998</v>
      </c>
      <c r="C2645">
        <v>45.510238649999998</v>
      </c>
      <c r="D2645">
        <v>-4.1976976390000003</v>
      </c>
      <c r="E2645">
        <v>-3.6315200000000001E-3</v>
      </c>
      <c r="F2645">
        <v>-2.052894E-3</v>
      </c>
      <c r="G2645">
        <v>-2.0845616869999999</v>
      </c>
      <c r="H2645">
        <v>-1.743448734</v>
      </c>
      <c r="I2645">
        <v>1.3634229899999999</v>
      </c>
      <c r="J2645">
        <v>-0.25192549800000003</v>
      </c>
      <c r="K2645" s="1">
        <v>3.1699999999999998E-5</v>
      </c>
      <c r="L2645">
        <v>4.1801300000000001E-4</v>
      </c>
      <c r="M2645" s="1">
        <v>1.09E-8</v>
      </c>
      <c r="N2645">
        <v>7.2641999999999997E-4</v>
      </c>
      <c r="O2645">
        <v>3.3803970000000003E-2</v>
      </c>
      <c r="P2645">
        <v>-9.8055067059999992</v>
      </c>
      <c r="Q2645" s="1">
        <v>3.1699999999999998E-5</v>
      </c>
      <c r="R2645">
        <v>4.1801300000000001E-4</v>
      </c>
      <c r="S2645" s="1">
        <v>1.09E-8</v>
      </c>
      <c r="T2645">
        <v>127.67382050000001</v>
      </c>
      <c r="U2645">
        <v>0.148429954</v>
      </c>
      <c r="V2645">
        <v>-1.7807175099999999</v>
      </c>
      <c r="W2645">
        <v>1.3622693029999999</v>
      </c>
      <c r="X2645">
        <v>-0.25463108099999998</v>
      </c>
      <c r="Y2645">
        <v>0.90258025600000003</v>
      </c>
      <c r="Z2645">
        <v>1</v>
      </c>
      <c r="AA2645">
        <v>0.3</v>
      </c>
      <c r="AB2645">
        <v>0</v>
      </c>
      <c r="AC2645">
        <v>0</v>
      </c>
      <c r="AD2645" t="s">
        <v>34</v>
      </c>
      <c r="AE2645" t="s">
        <v>35</v>
      </c>
      <c r="AF2645">
        <v>1.2250000000000001</v>
      </c>
      <c r="AG2645">
        <v>0</v>
      </c>
    </row>
    <row r="2646" spans="1:33" x14ac:dyDescent="0.35">
      <c r="A2646" t="s">
        <v>2680</v>
      </c>
      <c r="B2646">
        <v>-258.1257324</v>
      </c>
      <c r="C2646">
        <v>45.624706269999997</v>
      </c>
      <c r="D2646">
        <v>-4.2188467980000004</v>
      </c>
      <c r="E2646">
        <v>-3.6319379999999999E-3</v>
      </c>
      <c r="F2646">
        <v>-2.0737080000000001E-3</v>
      </c>
      <c r="G2646">
        <v>-2.0845616680000001</v>
      </c>
      <c r="H2646">
        <v>-1.7444458009999999</v>
      </c>
      <c r="I2646">
        <v>1.3619637490000001</v>
      </c>
      <c r="J2646">
        <v>-0.25164067699999998</v>
      </c>
      <c r="K2646" s="1">
        <v>3.01E-5</v>
      </c>
      <c r="L2646">
        <v>3.7046600000000001E-4</v>
      </c>
      <c r="M2646" s="1">
        <v>2.4199999999999999E-9</v>
      </c>
      <c r="N2646">
        <v>7.17835E-4</v>
      </c>
      <c r="O2646">
        <v>3.3808522000000001E-2</v>
      </c>
      <c r="P2646">
        <v>-9.8049535750000008</v>
      </c>
      <c r="Q2646" s="1">
        <v>3.01E-5</v>
      </c>
      <c r="R2646">
        <v>3.7046600000000001E-4</v>
      </c>
      <c r="S2646" s="1">
        <v>2.4199999999999999E-9</v>
      </c>
      <c r="T2646">
        <v>127.0980911</v>
      </c>
      <c r="U2646">
        <v>3.1428392220000001</v>
      </c>
      <c r="V2646">
        <v>-1.7818193899999999</v>
      </c>
      <c r="W2646">
        <v>1.3606361339999999</v>
      </c>
      <c r="X2646">
        <v>-0.25435671700000001</v>
      </c>
      <c r="Y2646">
        <v>0.90252165500000003</v>
      </c>
      <c r="Z2646">
        <v>1</v>
      </c>
      <c r="AA2646">
        <v>0.3</v>
      </c>
      <c r="AB2646">
        <v>0</v>
      </c>
      <c r="AC2646">
        <v>0</v>
      </c>
      <c r="AD2646" t="s">
        <v>34</v>
      </c>
      <c r="AE2646" t="s">
        <v>35</v>
      </c>
      <c r="AF2646">
        <v>1.2250000000000001</v>
      </c>
      <c r="AG2646">
        <v>0</v>
      </c>
    </row>
    <row r="2647" spans="1:33" x14ac:dyDescent="0.35">
      <c r="A2647" t="s">
        <v>2681</v>
      </c>
      <c r="B2647">
        <v>-258.25161739999999</v>
      </c>
      <c r="C2647">
        <v>45.722724909999997</v>
      </c>
      <c r="D2647">
        <v>-4.2369565959999997</v>
      </c>
      <c r="E2647">
        <v>-3.6330120000000001E-3</v>
      </c>
      <c r="F2647">
        <v>-2.098847E-3</v>
      </c>
      <c r="G2647">
        <v>-2.084561646</v>
      </c>
      <c r="H2647">
        <v>-1.745306373</v>
      </c>
      <c r="I2647">
        <v>1.3607025150000001</v>
      </c>
      <c r="J2647">
        <v>-0.25138872899999998</v>
      </c>
      <c r="K2647" s="1">
        <v>4.9799999999999998E-5</v>
      </c>
      <c r="L2647">
        <v>3.6450600000000001E-4</v>
      </c>
      <c r="M2647" s="1">
        <v>-1.6999999999999999E-9</v>
      </c>
      <c r="N2647">
        <v>7.1019500000000005E-4</v>
      </c>
      <c r="O2647">
        <v>3.3811960000000002E-2</v>
      </c>
      <c r="P2647">
        <v>-9.8044424059999997</v>
      </c>
      <c r="Q2647" s="1">
        <v>4.9799999999999998E-5</v>
      </c>
      <c r="R2647">
        <v>3.6450600000000001E-4</v>
      </c>
      <c r="S2647" s="1">
        <v>-1.6999999999999999E-9</v>
      </c>
      <c r="T2647">
        <v>127.63684840000001</v>
      </c>
      <c r="U2647">
        <v>3.1428392220000001</v>
      </c>
      <c r="V2647">
        <v>-1.782748808</v>
      </c>
      <c r="W2647">
        <v>1.3592562340000001</v>
      </c>
      <c r="X2647">
        <v>-0.25412574399999999</v>
      </c>
      <c r="Y2647">
        <v>0.90247222400000005</v>
      </c>
      <c r="Z2647">
        <v>1</v>
      </c>
      <c r="AA2647">
        <v>0.3</v>
      </c>
      <c r="AB2647">
        <v>0</v>
      </c>
      <c r="AC2647">
        <v>0</v>
      </c>
      <c r="AD2647" t="s">
        <v>34</v>
      </c>
      <c r="AE2647" t="s">
        <v>35</v>
      </c>
      <c r="AF2647">
        <v>1.2250000000000001</v>
      </c>
      <c r="AG2647">
        <v>0</v>
      </c>
    </row>
    <row r="2648" spans="1:33" x14ac:dyDescent="0.35">
      <c r="A2648" t="s">
        <v>2682</v>
      </c>
      <c r="B2648">
        <v>-258.37759399999999</v>
      </c>
      <c r="C2648">
        <v>45.820652010000003</v>
      </c>
      <c r="D2648">
        <v>-4.2550477979999997</v>
      </c>
      <c r="E2648">
        <v>-3.6336900000000002E-3</v>
      </c>
      <c r="F2648">
        <v>-2.1200979999999999E-3</v>
      </c>
      <c r="G2648">
        <v>-2.0845616269999998</v>
      </c>
      <c r="H2648">
        <v>-1.746175408</v>
      </c>
      <c r="I2648">
        <v>1.359427333</v>
      </c>
      <c r="J2648">
        <v>-0.25114855200000002</v>
      </c>
      <c r="K2648" s="1">
        <v>5.4200000000000003E-5</v>
      </c>
      <c r="L2648">
        <v>4.1463300000000003E-4</v>
      </c>
      <c r="M2648" s="1">
        <v>-1.5199999999999999E-9</v>
      </c>
      <c r="N2648">
        <v>7.0514999999999998E-4</v>
      </c>
      <c r="O2648">
        <v>3.3815800999999999E-2</v>
      </c>
      <c r="P2648">
        <v>-9.8046302799999996</v>
      </c>
      <c r="Q2648" s="1">
        <v>5.4200000000000003E-5</v>
      </c>
      <c r="R2648">
        <v>4.1463300000000003E-4</v>
      </c>
      <c r="S2648" s="1">
        <v>-1.5199999999999999E-9</v>
      </c>
      <c r="T2648">
        <v>127.32785800000001</v>
      </c>
      <c r="U2648">
        <v>0.148018712</v>
      </c>
      <c r="V2648">
        <v>-1.783683372</v>
      </c>
      <c r="W2648">
        <v>1.3578665830000001</v>
      </c>
      <c r="X2648">
        <v>-0.25389357699999998</v>
      </c>
      <c r="Y2648">
        <v>0.90242251500000004</v>
      </c>
      <c r="Z2648">
        <v>1</v>
      </c>
      <c r="AA2648">
        <v>0.3</v>
      </c>
      <c r="AB2648">
        <v>0</v>
      </c>
      <c r="AC2648">
        <v>0</v>
      </c>
      <c r="AD2648" t="s">
        <v>34</v>
      </c>
      <c r="AE2648" t="s">
        <v>35</v>
      </c>
      <c r="AF2648">
        <v>1.2250000000000001</v>
      </c>
      <c r="AG2648">
        <v>0</v>
      </c>
    </row>
    <row r="2649" spans="1:33" x14ac:dyDescent="0.35">
      <c r="A2649" t="s">
        <v>2683</v>
      </c>
      <c r="B2649">
        <v>-258.51406859999997</v>
      </c>
      <c r="C2649">
        <v>45.926635740000002</v>
      </c>
      <c r="D2649">
        <v>-4.2746286390000003</v>
      </c>
      <c r="E2649">
        <v>-3.6338630000000002E-3</v>
      </c>
      <c r="F2649">
        <v>-2.1357479999999998E-3</v>
      </c>
      <c r="G2649">
        <v>-2.0845614640000001</v>
      </c>
      <c r="H2649">
        <v>-1.747124195</v>
      </c>
      <c r="I2649">
        <v>1.358032584</v>
      </c>
      <c r="J2649">
        <v>-0.250903457</v>
      </c>
      <c r="K2649" s="1">
        <v>4.4299999999999999E-5</v>
      </c>
      <c r="L2649">
        <v>4.9249199999999997E-4</v>
      </c>
      <c r="M2649" s="1">
        <v>-8.7799999999999999E-9</v>
      </c>
      <c r="N2649">
        <v>7.0094700000000005E-4</v>
      </c>
      <c r="O2649">
        <v>3.3820357000000002E-2</v>
      </c>
      <c r="P2649">
        <v>-9.8049030300000002</v>
      </c>
      <c r="Q2649" s="1">
        <v>4.4299999999999999E-5</v>
      </c>
      <c r="R2649">
        <v>4.9249199999999997E-4</v>
      </c>
      <c r="S2649" s="1">
        <v>-8.7799999999999999E-9</v>
      </c>
      <c r="T2649">
        <v>127.2697525</v>
      </c>
      <c r="U2649">
        <v>0.14511788</v>
      </c>
      <c r="V2649">
        <v>-1.7847058149999999</v>
      </c>
      <c r="W2649">
        <v>1.3563439230000001</v>
      </c>
      <c r="X2649">
        <v>-0.25363917000000002</v>
      </c>
      <c r="Y2649">
        <v>0.90236813000000005</v>
      </c>
      <c r="Z2649">
        <v>1</v>
      </c>
      <c r="AA2649">
        <v>0.3</v>
      </c>
      <c r="AB2649">
        <v>0</v>
      </c>
      <c r="AC2649">
        <v>0</v>
      </c>
      <c r="AD2649" t="s">
        <v>34</v>
      </c>
      <c r="AE2649" t="s">
        <v>35</v>
      </c>
      <c r="AF2649">
        <v>1.2250000000000001</v>
      </c>
      <c r="AG2649">
        <v>0</v>
      </c>
    </row>
    <row r="2650" spans="1:33" x14ac:dyDescent="0.35">
      <c r="A2650" t="s">
        <v>2684</v>
      </c>
      <c r="B2650">
        <v>-258.6925354</v>
      </c>
      <c r="C2650">
        <v>46.065071109999998</v>
      </c>
      <c r="D2650">
        <v>-4.3002042769999997</v>
      </c>
      <c r="E2650">
        <v>-3.6334029999999999E-3</v>
      </c>
      <c r="F2650">
        <v>-2.1432360000000002E-3</v>
      </c>
      <c r="G2650">
        <v>-2.084561457</v>
      </c>
      <c r="H2650">
        <v>-1.7483738660000001</v>
      </c>
      <c r="I2650">
        <v>1.3561923499999999</v>
      </c>
      <c r="J2650">
        <v>-0.25061643099999997</v>
      </c>
      <c r="K2650" s="1">
        <v>5.2200000000000002E-5</v>
      </c>
      <c r="L2650">
        <v>4.8117199999999998E-4</v>
      </c>
      <c r="M2650" s="1">
        <v>-1.22E-8</v>
      </c>
      <c r="N2650">
        <v>6.9070000000000004E-4</v>
      </c>
      <c r="O2650">
        <v>3.3825978999999999E-2</v>
      </c>
      <c r="P2650">
        <v>-9.8056297299999997</v>
      </c>
      <c r="Q2650" s="1">
        <v>5.2200000000000002E-5</v>
      </c>
      <c r="R2650">
        <v>4.8117199999999998E-4</v>
      </c>
      <c r="S2650" s="1">
        <v>-1.22E-8</v>
      </c>
      <c r="T2650">
        <v>127.28823850000001</v>
      </c>
      <c r="U2650">
        <v>0.14511788</v>
      </c>
      <c r="V2650">
        <v>-1.7860592049999999</v>
      </c>
      <c r="W2650">
        <v>1.3543245719999999</v>
      </c>
      <c r="X2650">
        <v>-0.25330208799999998</v>
      </c>
      <c r="Y2650">
        <v>0.90229613600000003</v>
      </c>
      <c r="Z2650">
        <v>1</v>
      </c>
      <c r="AA2650">
        <v>0.3</v>
      </c>
      <c r="AB2650">
        <v>0</v>
      </c>
      <c r="AC2650">
        <v>0</v>
      </c>
      <c r="AD2650" t="s">
        <v>34</v>
      </c>
      <c r="AE2650" t="s">
        <v>35</v>
      </c>
      <c r="AF2650">
        <v>1.2250000000000001</v>
      </c>
      <c r="AG2650">
        <v>0</v>
      </c>
    </row>
    <row r="2651" spans="1:33" x14ac:dyDescent="0.35">
      <c r="A2651" t="s">
        <v>2685</v>
      </c>
      <c r="B2651">
        <v>-258.81326289999998</v>
      </c>
      <c r="C2651">
        <v>46.158607480000001</v>
      </c>
      <c r="D2651">
        <v>-4.3174877169999997</v>
      </c>
      <c r="E2651">
        <v>-3.6341749999999999E-3</v>
      </c>
      <c r="F2651">
        <v>-2.1692980000000001E-3</v>
      </c>
      <c r="G2651">
        <v>-2.0845614339999998</v>
      </c>
      <c r="H2651">
        <v>-1.749219656</v>
      </c>
      <c r="I2651">
        <v>1.3549445870000001</v>
      </c>
      <c r="J2651">
        <v>-0.25034585599999998</v>
      </c>
      <c r="K2651" s="1">
        <v>6.4800000000000003E-5</v>
      </c>
      <c r="L2651">
        <v>3.8603299999999998E-4</v>
      </c>
      <c r="M2651" s="1">
        <v>-3.8600000000000003E-9</v>
      </c>
      <c r="N2651">
        <v>6.8286599999999996E-4</v>
      </c>
      <c r="O2651">
        <v>3.3829466000000002E-2</v>
      </c>
      <c r="P2651">
        <v>-9.8043050770000004</v>
      </c>
      <c r="Q2651" s="1">
        <v>6.0800000000000001E-5</v>
      </c>
      <c r="R2651">
        <v>4.3161799999999999E-4</v>
      </c>
      <c r="S2651" s="1">
        <v>-3.48E-9</v>
      </c>
      <c r="T2651">
        <v>127.42028809999999</v>
      </c>
      <c r="U2651">
        <v>0.14511788</v>
      </c>
      <c r="V2651">
        <v>-1.7869850039999999</v>
      </c>
      <c r="W2651">
        <v>1.352940767</v>
      </c>
      <c r="X2651">
        <v>-0.25307088500000002</v>
      </c>
      <c r="Y2651">
        <v>0.90224688399999997</v>
      </c>
      <c r="Z2651">
        <v>1</v>
      </c>
      <c r="AA2651">
        <v>0.3</v>
      </c>
      <c r="AB2651">
        <v>0</v>
      </c>
      <c r="AC2651">
        <v>0</v>
      </c>
      <c r="AD2651" t="s">
        <v>34</v>
      </c>
      <c r="AE2651" t="s">
        <v>35</v>
      </c>
      <c r="AF2651">
        <v>1.2250000000000001</v>
      </c>
      <c r="AG2651">
        <v>0</v>
      </c>
    </row>
    <row r="2652" spans="1:33" x14ac:dyDescent="0.35">
      <c r="A2652" t="s">
        <v>2686</v>
      </c>
      <c r="B2652">
        <v>-258.93923949999999</v>
      </c>
      <c r="C2652">
        <v>46.25611877</v>
      </c>
      <c r="D2652">
        <v>-4.3355050090000002</v>
      </c>
      <c r="E2652">
        <v>-3.6345769999999999E-3</v>
      </c>
      <c r="F2652">
        <v>-2.188668E-3</v>
      </c>
      <c r="G2652">
        <v>-2.0845614179999998</v>
      </c>
      <c r="H2652">
        <v>-1.7501102690000001</v>
      </c>
      <c r="I2652">
        <v>1.3536295890000001</v>
      </c>
      <c r="J2652">
        <v>-0.250099301</v>
      </c>
      <c r="K2652" s="1">
        <v>5.9299999999999998E-5</v>
      </c>
      <c r="L2652">
        <v>4.0053899999999999E-4</v>
      </c>
      <c r="M2652" s="1">
        <v>-4.4500000000000001E-9</v>
      </c>
      <c r="N2652">
        <v>6.7505600000000005E-4</v>
      </c>
      <c r="O2652">
        <v>3.3833387999999999E-2</v>
      </c>
      <c r="P2652">
        <v>-9.8044681550000004</v>
      </c>
      <c r="Q2652" s="1">
        <v>5.9299999999999998E-5</v>
      </c>
      <c r="R2652">
        <v>4.0053899999999999E-4</v>
      </c>
      <c r="S2652" s="1">
        <v>-4.4500000000000001E-9</v>
      </c>
      <c r="T2652">
        <v>127.7398453</v>
      </c>
      <c r="U2652">
        <v>3.046441674</v>
      </c>
      <c r="V2652">
        <v>-1.7879603209999999</v>
      </c>
      <c r="W2652">
        <v>1.3514807170000001</v>
      </c>
      <c r="X2652">
        <v>-0.252827154</v>
      </c>
      <c r="Y2652">
        <v>0.902194995</v>
      </c>
      <c r="Z2652">
        <v>1</v>
      </c>
      <c r="AA2652">
        <v>0.3</v>
      </c>
      <c r="AB2652">
        <v>0</v>
      </c>
      <c r="AC2652">
        <v>0</v>
      </c>
      <c r="AD2652" t="s">
        <v>34</v>
      </c>
      <c r="AE2652" t="s">
        <v>35</v>
      </c>
      <c r="AF2652">
        <v>1.2250000000000001</v>
      </c>
      <c r="AG2652">
        <v>0</v>
      </c>
    </row>
    <row r="2653" spans="1:33" x14ac:dyDescent="0.35">
      <c r="A2653" t="s">
        <v>2687</v>
      </c>
      <c r="B2653">
        <v>-259.07571410000003</v>
      </c>
      <c r="C2653">
        <v>46.361644740000003</v>
      </c>
      <c r="D2653">
        <v>-4.3550014499999996</v>
      </c>
      <c r="E2653">
        <v>-3.6347559999999998E-3</v>
      </c>
      <c r="F2653">
        <v>-2.206272E-3</v>
      </c>
      <c r="G2653">
        <v>-2.0845612529999999</v>
      </c>
      <c r="H2653">
        <v>-1.751083374</v>
      </c>
      <c r="I2653">
        <v>1.352190733</v>
      </c>
      <c r="J2653">
        <v>-0.24983938</v>
      </c>
      <c r="K2653" s="1">
        <v>4.4299999999999999E-5</v>
      </c>
      <c r="L2653">
        <v>4.9651700000000003E-4</v>
      </c>
      <c r="M2653" s="1">
        <v>1.1800000000000001E-9</v>
      </c>
      <c r="N2653">
        <v>6.7170000000000001E-4</v>
      </c>
      <c r="O2653">
        <v>3.3838044999999997E-2</v>
      </c>
      <c r="P2653">
        <v>-9.8048057560000004</v>
      </c>
      <c r="Q2653" s="1">
        <v>4.4299999999999999E-5</v>
      </c>
      <c r="R2653">
        <v>4.9651700000000003E-4</v>
      </c>
      <c r="S2653" s="1">
        <v>1.1800000000000001E-9</v>
      </c>
      <c r="T2653">
        <v>127.9088593</v>
      </c>
      <c r="U2653">
        <v>3.046441674</v>
      </c>
      <c r="V2653">
        <v>-1.789027503</v>
      </c>
      <c r="W2653">
        <v>1.3498804879999999</v>
      </c>
      <c r="X2653">
        <v>-0.25256041099999998</v>
      </c>
      <c r="Y2653">
        <v>0.90213821500000002</v>
      </c>
      <c r="Z2653">
        <v>1</v>
      </c>
      <c r="AA2653">
        <v>0.3</v>
      </c>
      <c r="AB2653">
        <v>0</v>
      </c>
      <c r="AC2653">
        <v>0</v>
      </c>
      <c r="AD2653" t="s">
        <v>34</v>
      </c>
      <c r="AE2653" t="s">
        <v>35</v>
      </c>
      <c r="AF2653">
        <v>1.2250000000000001</v>
      </c>
      <c r="AG2653">
        <v>0</v>
      </c>
    </row>
    <row r="2654" spans="1:33" x14ac:dyDescent="0.35">
      <c r="A2654" t="s">
        <v>2688</v>
      </c>
      <c r="B2654">
        <v>-259.22793580000001</v>
      </c>
      <c r="C2654">
        <v>46.479209900000001</v>
      </c>
      <c r="D2654">
        <v>-4.3767247200000003</v>
      </c>
      <c r="E2654">
        <v>-3.634745E-3</v>
      </c>
      <c r="F2654">
        <v>-2.221106E-3</v>
      </c>
      <c r="G2654">
        <v>-2.0845612400000002</v>
      </c>
      <c r="H2654">
        <v>-1.7521765229999999</v>
      </c>
      <c r="I2654">
        <v>1.350571752</v>
      </c>
      <c r="J2654">
        <v>-0.24955992399999999</v>
      </c>
      <c r="K2654" s="1">
        <v>3.1399999999999998E-5</v>
      </c>
      <c r="L2654">
        <v>4.4292099999999998E-4</v>
      </c>
      <c r="M2654" s="1">
        <v>1.66E-10</v>
      </c>
      <c r="N2654">
        <v>6.6241399999999995E-4</v>
      </c>
      <c r="O2654">
        <v>3.384326E-2</v>
      </c>
      <c r="P2654">
        <v>-9.8050689700000007</v>
      </c>
      <c r="Q2654" s="1">
        <v>3.1399999999999998E-5</v>
      </c>
      <c r="R2654">
        <v>4.4292099999999998E-4</v>
      </c>
      <c r="S2654" s="1">
        <v>1.66E-10</v>
      </c>
      <c r="T2654">
        <v>127.7477646</v>
      </c>
      <c r="U2654">
        <v>3.046441674</v>
      </c>
      <c r="V2654">
        <v>-1.7902311820000001</v>
      </c>
      <c r="W2654">
        <v>1.3480723530000001</v>
      </c>
      <c r="X2654">
        <v>-0.25225887200000002</v>
      </c>
      <c r="Y2654">
        <v>0.90207416900000004</v>
      </c>
      <c r="Z2654">
        <v>1</v>
      </c>
      <c r="AA2654">
        <v>0.3</v>
      </c>
      <c r="AB2654">
        <v>0</v>
      </c>
      <c r="AC2654">
        <v>0</v>
      </c>
      <c r="AD2654" t="s">
        <v>34</v>
      </c>
      <c r="AE2654" t="s">
        <v>35</v>
      </c>
      <c r="AF2654">
        <v>1.2250000000000001</v>
      </c>
      <c r="AG2654">
        <v>0</v>
      </c>
    </row>
    <row r="2655" spans="1:33" x14ac:dyDescent="0.35">
      <c r="A2655" t="s">
        <v>2689</v>
      </c>
      <c r="B2655">
        <v>-259.38540649999999</v>
      </c>
      <c r="C2655">
        <v>46.600688929999997</v>
      </c>
      <c r="D2655">
        <v>-4.3991694450000001</v>
      </c>
      <c r="E2655">
        <v>-3.6349609999999999E-3</v>
      </c>
      <c r="F2655">
        <v>-2.2413630000000001E-3</v>
      </c>
      <c r="G2655">
        <v>-2.0845612230000001</v>
      </c>
      <c r="H2655">
        <v>-1.7533155680000001</v>
      </c>
      <c r="I2655">
        <v>1.348882079</v>
      </c>
      <c r="J2655">
        <v>-0.249254897</v>
      </c>
      <c r="K2655" s="1">
        <v>2.76E-5</v>
      </c>
      <c r="L2655">
        <v>3.6516700000000001E-4</v>
      </c>
      <c r="M2655" s="1">
        <v>-1.27E-9</v>
      </c>
      <c r="N2655">
        <v>6.5117500000000004E-4</v>
      </c>
      <c r="O2655">
        <v>3.3848523999999998E-2</v>
      </c>
      <c r="P2655">
        <v>-9.8052320480000006</v>
      </c>
      <c r="Q2655" s="1">
        <v>2.9600000000000001E-5</v>
      </c>
      <c r="R2655">
        <v>3.6473400000000002E-4</v>
      </c>
      <c r="S2655" s="1">
        <v>-2.0599999999999999E-9</v>
      </c>
      <c r="T2655">
        <v>127.9722443</v>
      </c>
      <c r="U2655">
        <v>3.0103053150000001</v>
      </c>
      <c r="V2655">
        <v>-1.7914923140000001</v>
      </c>
      <c r="W2655">
        <v>1.346174116</v>
      </c>
      <c r="X2655">
        <v>-0.251942746</v>
      </c>
      <c r="Y2655">
        <v>0.90200706100000005</v>
      </c>
      <c r="Z2655">
        <v>1</v>
      </c>
      <c r="AA2655">
        <v>0.3</v>
      </c>
      <c r="AB2655">
        <v>0</v>
      </c>
      <c r="AC2655">
        <v>0</v>
      </c>
      <c r="AD2655" t="s">
        <v>34</v>
      </c>
      <c r="AE2655" t="s">
        <v>35</v>
      </c>
      <c r="AF2655">
        <v>1.2250000000000001</v>
      </c>
      <c r="AG2655">
        <v>0</v>
      </c>
    </row>
    <row r="2656" spans="1:33" x14ac:dyDescent="0.35">
      <c r="A2656" t="s">
        <v>2690</v>
      </c>
      <c r="B2656">
        <v>-259.51663209999998</v>
      </c>
      <c r="C2656">
        <v>46.701805110000002</v>
      </c>
      <c r="D2656">
        <v>-4.4178547860000004</v>
      </c>
      <c r="E2656">
        <v>-3.635419E-3</v>
      </c>
      <c r="F2656">
        <v>-2.265113E-3</v>
      </c>
      <c r="G2656">
        <v>-2.0845612029999998</v>
      </c>
      <c r="H2656">
        <v>-1.754268527</v>
      </c>
      <c r="I2656">
        <v>1.34746623</v>
      </c>
      <c r="J2656">
        <v>-0.24897983700000001</v>
      </c>
      <c r="K2656" s="1">
        <v>6.0399999999999998E-5</v>
      </c>
      <c r="L2656">
        <v>4.0518100000000001E-4</v>
      </c>
      <c r="M2656" s="1">
        <v>2.0200000000000001E-9</v>
      </c>
      <c r="N2656">
        <v>6.44968E-4</v>
      </c>
      <c r="O2656">
        <v>3.3851529999999998E-2</v>
      </c>
      <c r="P2656">
        <v>-9.8042306900000007</v>
      </c>
      <c r="Q2656" s="1">
        <v>6.0399999999999998E-5</v>
      </c>
      <c r="R2656">
        <v>4.0518100000000001E-4</v>
      </c>
      <c r="S2656" s="1">
        <v>2.0200000000000001E-9</v>
      </c>
      <c r="T2656">
        <v>127.3489838</v>
      </c>
      <c r="U2656">
        <v>0.12592342100000001</v>
      </c>
      <c r="V2656">
        <v>-1.792555567</v>
      </c>
      <c r="W2656">
        <v>1.3445708000000001</v>
      </c>
      <c r="X2656">
        <v>-0.25167551199999999</v>
      </c>
      <c r="Y2656">
        <v>0.90195047800000006</v>
      </c>
      <c r="Z2656">
        <v>1</v>
      </c>
      <c r="AA2656">
        <v>0.3</v>
      </c>
      <c r="AB2656">
        <v>0</v>
      </c>
      <c r="AC2656">
        <v>0</v>
      </c>
      <c r="AD2656" t="s">
        <v>34</v>
      </c>
      <c r="AE2656" t="s">
        <v>35</v>
      </c>
      <c r="AF2656">
        <v>1.2250000000000001</v>
      </c>
      <c r="AG2656">
        <v>0</v>
      </c>
    </row>
    <row r="2657" spans="1:33" x14ac:dyDescent="0.35">
      <c r="A2657" t="s">
        <v>2691</v>
      </c>
      <c r="B2657">
        <v>-259.64825439999998</v>
      </c>
      <c r="C2657">
        <v>46.802818299999998</v>
      </c>
      <c r="D2657">
        <v>-4.4365167620000001</v>
      </c>
      <c r="E2657">
        <v>-3.6359579999999999E-3</v>
      </c>
      <c r="F2657">
        <v>-2.2912929999999998E-3</v>
      </c>
      <c r="G2657">
        <v>-2.0845611819999998</v>
      </c>
      <c r="H2657">
        <v>-1.755230665</v>
      </c>
      <c r="I2657">
        <v>1.3460334540000001</v>
      </c>
      <c r="J2657">
        <v>-0.24869960499999999</v>
      </c>
      <c r="K2657" s="1">
        <v>4.88E-5</v>
      </c>
      <c r="L2657">
        <v>4.3791099999999998E-4</v>
      </c>
      <c r="M2657" s="1">
        <v>5.2700000000000002E-9</v>
      </c>
      <c r="N2657">
        <v>6.3949899999999997E-4</v>
      </c>
      <c r="O2657">
        <v>3.3855885000000002E-2</v>
      </c>
      <c r="P2657">
        <v>-9.8044891360000008</v>
      </c>
      <c r="Q2657" s="1">
        <v>4.88E-5</v>
      </c>
      <c r="R2657">
        <v>4.3791099999999998E-4</v>
      </c>
      <c r="S2657" s="1">
        <v>5.2700000000000002E-9</v>
      </c>
      <c r="T2657">
        <v>127.5259247</v>
      </c>
      <c r="U2657">
        <v>0.12592342100000001</v>
      </c>
      <c r="V2657">
        <v>-1.7936139840000001</v>
      </c>
      <c r="W2657">
        <v>1.3429718399999999</v>
      </c>
      <c r="X2657">
        <v>-0.25141026500000002</v>
      </c>
      <c r="Y2657">
        <v>0.90189414999999995</v>
      </c>
      <c r="Z2657">
        <v>1</v>
      </c>
      <c r="AA2657">
        <v>0.3</v>
      </c>
      <c r="AB2657">
        <v>0</v>
      </c>
      <c r="AC2657">
        <v>0</v>
      </c>
      <c r="AD2657" t="s">
        <v>34</v>
      </c>
      <c r="AE2657" t="s">
        <v>35</v>
      </c>
      <c r="AF2657">
        <v>1.2250000000000001</v>
      </c>
      <c r="AG2657">
        <v>0</v>
      </c>
    </row>
    <row r="2658" spans="1:33" x14ac:dyDescent="0.35">
      <c r="A2658" t="s">
        <v>2692</v>
      </c>
      <c r="B2658">
        <v>-259.77496339999999</v>
      </c>
      <c r="C2658">
        <v>46.89968872</v>
      </c>
      <c r="D2658">
        <v>-4.4544138909999997</v>
      </c>
      <c r="E2658">
        <v>-3.6367230000000001E-3</v>
      </c>
      <c r="F2658">
        <v>-2.317351E-3</v>
      </c>
      <c r="G2658">
        <v>-2.0845610109999999</v>
      </c>
      <c r="H2658">
        <v>-1.7561632389999999</v>
      </c>
      <c r="I2658">
        <v>1.344642758</v>
      </c>
      <c r="J2658">
        <v>-0.248436987</v>
      </c>
      <c r="K2658" s="1">
        <v>4.9599999999999999E-5</v>
      </c>
      <c r="L2658">
        <v>4.2213299999999999E-4</v>
      </c>
      <c r="M2658" s="1">
        <v>7.3900000000000003E-9</v>
      </c>
      <c r="N2658">
        <v>6.3197299999999997E-4</v>
      </c>
      <c r="O2658">
        <v>3.3859856000000001E-2</v>
      </c>
      <c r="P2658">
        <v>-9.8044157030000001</v>
      </c>
      <c r="Q2658" s="1">
        <v>4.9599999999999999E-5</v>
      </c>
      <c r="R2658">
        <v>4.2213299999999999E-4</v>
      </c>
      <c r="S2658" s="1">
        <v>7.3900000000000003E-9</v>
      </c>
      <c r="T2658">
        <v>127.9167862</v>
      </c>
      <c r="U2658">
        <v>0.14755463599999999</v>
      </c>
      <c r="V2658">
        <v>-1.794626091</v>
      </c>
      <c r="W2658">
        <v>1.341440207</v>
      </c>
      <c r="X2658">
        <v>-0.25115674900000001</v>
      </c>
      <c r="Y2658">
        <v>0.90184028299999996</v>
      </c>
      <c r="Z2658">
        <v>1</v>
      </c>
      <c r="AA2658">
        <v>0.3</v>
      </c>
      <c r="AB2658">
        <v>0</v>
      </c>
      <c r="AC2658">
        <v>0</v>
      </c>
      <c r="AD2658" t="s">
        <v>34</v>
      </c>
      <c r="AE2658" t="s">
        <v>35</v>
      </c>
      <c r="AF2658">
        <v>1.2250000000000001</v>
      </c>
      <c r="AG2658">
        <v>0</v>
      </c>
    </row>
    <row r="2659" spans="1:33" x14ac:dyDescent="0.35">
      <c r="A2659" t="s">
        <v>2693</v>
      </c>
      <c r="B2659">
        <v>-259.94390870000001</v>
      </c>
      <c r="C2659">
        <v>47.028678890000002</v>
      </c>
      <c r="D2659">
        <v>-4.4782476429999996</v>
      </c>
      <c r="E2659">
        <v>-3.6362299999999998E-3</v>
      </c>
      <c r="F2659">
        <v>-2.3288190000000002E-3</v>
      </c>
      <c r="G2659">
        <v>-2.0845610020000001</v>
      </c>
      <c r="H2659">
        <v>-1.7574192289999999</v>
      </c>
      <c r="I2659">
        <v>1.3427672390000001</v>
      </c>
      <c r="J2659">
        <v>-0.24814037999999999</v>
      </c>
      <c r="K2659" s="1">
        <v>3.4900000000000001E-5</v>
      </c>
      <c r="L2659">
        <v>4.4635699999999998E-4</v>
      </c>
      <c r="M2659" s="1">
        <v>3.2299999999999998E-9</v>
      </c>
      <c r="N2659">
        <v>6.24276E-4</v>
      </c>
      <c r="O2659">
        <v>3.3865689999999997E-2</v>
      </c>
      <c r="P2659">
        <v>-9.8053665159999994</v>
      </c>
      <c r="Q2659" s="1">
        <v>3.4900000000000001E-5</v>
      </c>
      <c r="R2659">
        <v>4.4635699999999998E-4</v>
      </c>
      <c r="S2659" s="1">
        <v>3.2299999999999998E-9</v>
      </c>
      <c r="T2659">
        <v>127.3595428</v>
      </c>
      <c r="U2659">
        <v>0.14755463599999999</v>
      </c>
      <c r="V2659">
        <v>-1.7959910509999999</v>
      </c>
      <c r="W2659">
        <v>1.339370666</v>
      </c>
      <c r="X2659">
        <v>-0.25081414200000002</v>
      </c>
      <c r="Y2659">
        <v>0.90176763000000004</v>
      </c>
      <c r="Z2659">
        <v>1</v>
      </c>
      <c r="AA2659">
        <v>0.3</v>
      </c>
      <c r="AB2659">
        <v>0</v>
      </c>
      <c r="AC2659">
        <v>0</v>
      </c>
      <c r="AD2659" t="s">
        <v>34</v>
      </c>
      <c r="AE2659" t="s">
        <v>35</v>
      </c>
      <c r="AF2659">
        <v>1.2250000000000001</v>
      </c>
      <c r="AG2659">
        <v>0</v>
      </c>
    </row>
    <row r="2660" spans="1:33" x14ac:dyDescent="0.35">
      <c r="A2660" t="s">
        <v>2694</v>
      </c>
      <c r="B2660">
        <v>-260.09701539999998</v>
      </c>
      <c r="C2660">
        <v>47.145431520000002</v>
      </c>
      <c r="D2660">
        <v>-4.4998202320000003</v>
      </c>
      <c r="E2660">
        <v>-3.636186E-3</v>
      </c>
      <c r="F2660">
        <v>-2.3515440000000001E-3</v>
      </c>
      <c r="G2660">
        <v>-2.0845609839999999</v>
      </c>
      <c r="H2660">
        <v>-1.7585625650000001</v>
      </c>
      <c r="I2660">
        <v>1.341056228</v>
      </c>
      <c r="J2660">
        <v>-0.2478185</v>
      </c>
      <c r="K2660" s="1">
        <v>2.8E-5</v>
      </c>
      <c r="L2660">
        <v>3.9150900000000001E-4</v>
      </c>
      <c r="M2660" s="1">
        <v>-5.9000000000000003E-10</v>
      </c>
      <c r="N2660">
        <v>6.1489300000000004E-4</v>
      </c>
      <c r="O2660">
        <v>3.3870518000000002E-2</v>
      </c>
      <c r="P2660">
        <v>-9.8048934939999999</v>
      </c>
      <c r="Q2660" s="1">
        <v>2.8E-5</v>
      </c>
      <c r="R2660">
        <v>3.9150900000000001E-4</v>
      </c>
      <c r="S2660" s="1">
        <v>-5.9000000000000003E-10</v>
      </c>
      <c r="T2660">
        <v>128.01713559999999</v>
      </c>
      <c r="U2660">
        <v>0.14755463599999999</v>
      </c>
      <c r="V2660">
        <v>-1.7972453260000001</v>
      </c>
      <c r="W2660">
        <v>1.337464897</v>
      </c>
      <c r="X2660">
        <v>-0.250498887</v>
      </c>
      <c r="Y2660">
        <v>0.90170086400000005</v>
      </c>
      <c r="Z2660">
        <v>1</v>
      </c>
      <c r="AA2660">
        <v>0.3</v>
      </c>
      <c r="AB2660">
        <v>0</v>
      </c>
      <c r="AC2660">
        <v>0</v>
      </c>
      <c r="AD2660" t="s">
        <v>34</v>
      </c>
      <c r="AE2660" t="s">
        <v>35</v>
      </c>
      <c r="AF2660">
        <v>1.2250000000000001</v>
      </c>
      <c r="AG2660">
        <v>0</v>
      </c>
    </row>
    <row r="2661" spans="1:33" x14ac:dyDescent="0.35">
      <c r="A2661" t="s">
        <v>2695</v>
      </c>
      <c r="B2661">
        <v>-260.22372439999998</v>
      </c>
      <c r="C2661">
        <v>47.24194336</v>
      </c>
      <c r="D2661">
        <v>-4.5176534650000004</v>
      </c>
      <c r="E2661">
        <v>-3.636874E-3</v>
      </c>
      <c r="F2661">
        <v>-2.3800639999999999E-3</v>
      </c>
      <c r="G2661">
        <v>-2.0845608119999999</v>
      </c>
      <c r="H2661">
        <v>-1.7595145699999999</v>
      </c>
      <c r="I2661">
        <v>1.3396291730000001</v>
      </c>
      <c r="J2661">
        <v>-0.24753607799999999</v>
      </c>
      <c r="K2661" s="1">
        <v>5.3100000000000003E-5</v>
      </c>
      <c r="L2661">
        <v>4.0271799999999999E-4</v>
      </c>
      <c r="M2661" s="1">
        <v>3.75E-10</v>
      </c>
      <c r="N2661">
        <v>6.0871899999999997E-4</v>
      </c>
      <c r="O2661">
        <v>3.3873945000000003E-2</v>
      </c>
      <c r="P2661">
        <v>-9.8043251040000001</v>
      </c>
      <c r="Q2661" s="1">
        <v>5.0500000000000001E-5</v>
      </c>
      <c r="R2661">
        <v>4.4346499999999998E-4</v>
      </c>
      <c r="S2661" s="1">
        <v>1.15E-9</v>
      </c>
      <c r="T2661">
        <v>127.46253969999999</v>
      </c>
      <c r="U2661">
        <v>0.14772412800000001</v>
      </c>
      <c r="V2661">
        <v>-1.7982956880000001</v>
      </c>
      <c r="W2661">
        <v>1.3358659749999999</v>
      </c>
      <c r="X2661">
        <v>-0.25023449599999997</v>
      </c>
      <c r="Y2661">
        <v>0.90164494900000003</v>
      </c>
      <c r="Z2661">
        <v>1</v>
      </c>
      <c r="AA2661">
        <v>0.3</v>
      </c>
      <c r="AB2661">
        <v>0</v>
      </c>
      <c r="AC2661">
        <v>0</v>
      </c>
      <c r="AD2661" t="s">
        <v>34</v>
      </c>
      <c r="AE2661" t="s">
        <v>35</v>
      </c>
      <c r="AF2661">
        <v>1.2250000000000001</v>
      </c>
      <c r="AG2661">
        <v>0</v>
      </c>
    </row>
    <row r="2662" spans="1:33" x14ac:dyDescent="0.35">
      <c r="A2662" t="s">
        <v>2696</v>
      </c>
      <c r="B2662">
        <v>-260.35571290000001</v>
      </c>
      <c r="C2662">
        <v>47.342357640000003</v>
      </c>
      <c r="D2662">
        <v>-4.5362081529999996</v>
      </c>
      <c r="E2662">
        <v>-3.637043E-3</v>
      </c>
      <c r="F2662">
        <v>-2.4024990000000002E-3</v>
      </c>
      <c r="G2662">
        <v>-2.0845607940000002</v>
      </c>
      <c r="H2662">
        <v>-1.760515332</v>
      </c>
      <c r="I2662">
        <v>1.3381268980000001</v>
      </c>
      <c r="J2662">
        <v>-0.24726100300000001</v>
      </c>
      <c r="K2662" s="1">
        <v>5.49E-5</v>
      </c>
      <c r="L2662">
        <v>4.6875699999999998E-4</v>
      </c>
      <c r="M2662" s="1">
        <v>-1.79E-9</v>
      </c>
      <c r="N2662">
        <v>6.0238200000000005E-4</v>
      </c>
      <c r="O2662">
        <v>3.3877730000000002E-2</v>
      </c>
      <c r="P2662">
        <v>-9.8043851849999992</v>
      </c>
      <c r="Q2662" s="1">
        <v>5.49E-5</v>
      </c>
      <c r="R2662">
        <v>4.6875699999999998E-4</v>
      </c>
      <c r="S2662" s="1">
        <v>-1.79E-9</v>
      </c>
      <c r="T2662">
        <v>127.7530441</v>
      </c>
      <c r="U2662">
        <v>0.147501248</v>
      </c>
      <c r="V2662">
        <v>-1.799401222</v>
      </c>
      <c r="W2662">
        <v>1.3341801099999999</v>
      </c>
      <c r="X2662">
        <v>-0.24995587999999999</v>
      </c>
      <c r="Y2662">
        <v>0.90158609300000003</v>
      </c>
      <c r="Z2662">
        <v>1</v>
      </c>
      <c r="AA2662">
        <v>0.3</v>
      </c>
      <c r="AB2662">
        <v>0</v>
      </c>
      <c r="AC2662">
        <v>0</v>
      </c>
      <c r="AD2662" t="s">
        <v>34</v>
      </c>
      <c r="AE2662" t="s">
        <v>35</v>
      </c>
      <c r="AF2662">
        <v>1.2250000000000001</v>
      </c>
      <c r="AG2662">
        <v>0</v>
      </c>
    </row>
    <row r="2663" spans="1:33" x14ac:dyDescent="0.35">
      <c r="A2663" t="s">
        <v>2697</v>
      </c>
      <c r="B2663">
        <v>-260.48242190000002</v>
      </c>
      <c r="C2663">
        <v>47.438648219999997</v>
      </c>
      <c r="D2663">
        <v>-4.5540013310000003</v>
      </c>
      <c r="E2663">
        <v>-3.6374419999999998E-3</v>
      </c>
      <c r="F2663">
        <v>-2.4283389999999998E-3</v>
      </c>
      <c r="G2663">
        <v>-2.0845607749999999</v>
      </c>
      <c r="H2663">
        <v>-1.7614840270000001</v>
      </c>
      <c r="I2663">
        <v>1.3366702800000001</v>
      </c>
      <c r="J2663">
        <v>-0.246985391</v>
      </c>
      <c r="K2663" s="1">
        <v>5.4799999999999997E-5</v>
      </c>
      <c r="L2663">
        <v>4.5566299999999998E-4</v>
      </c>
      <c r="M2663" s="1">
        <v>7.0900000000000003E-10</v>
      </c>
      <c r="N2663">
        <v>5.9515800000000004E-4</v>
      </c>
      <c r="O2663">
        <v>3.3881661E-2</v>
      </c>
      <c r="P2663">
        <v>-9.8043088909999998</v>
      </c>
      <c r="Q2663" s="1">
        <v>5.4799999999999997E-5</v>
      </c>
      <c r="R2663">
        <v>4.5566299999999998E-4</v>
      </c>
      <c r="S2663" s="1">
        <v>7.0900000000000003E-10</v>
      </c>
      <c r="T2663">
        <v>128.14918520000001</v>
      </c>
      <c r="U2663">
        <v>0.147501248</v>
      </c>
      <c r="V2663">
        <v>-1.8004742570000001</v>
      </c>
      <c r="W2663">
        <v>1.3325408999999999</v>
      </c>
      <c r="X2663">
        <v>-0.249685091</v>
      </c>
      <c r="Y2663">
        <v>0.90152896299999996</v>
      </c>
      <c r="Z2663">
        <v>1</v>
      </c>
      <c r="AA2663">
        <v>0.3</v>
      </c>
      <c r="AB2663">
        <v>0</v>
      </c>
      <c r="AC2663">
        <v>0</v>
      </c>
      <c r="AD2663" t="s">
        <v>34</v>
      </c>
      <c r="AE2663" t="s">
        <v>35</v>
      </c>
      <c r="AF2663">
        <v>1.2250000000000001</v>
      </c>
      <c r="AG2663">
        <v>0</v>
      </c>
    </row>
    <row r="2664" spans="1:33" x14ac:dyDescent="0.35">
      <c r="A2664" t="s">
        <v>2698</v>
      </c>
      <c r="B2664">
        <v>-260.6619263</v>
      </c>
      <c r="C2664">
        <v>47.574890140000001</v>
      </c>
      <c r="D2664">
        <v>-4.5791745190000004</v>
      </c>
      <c r="E2664">
        <v>-3.636827E-3</v>
      </c>
      <c r="F2664">
        <v>-2.4416860000000002E-3</v>
      </c>
      <c r="G2664">
        <v>-2.0845607639999999</v>
      </c>
      <c r="H2664">
        <v>-1.762871861</v>
      </c>
      <c r="I2664">
        <v>1.3345800640000001</v>
      </c>
      <c r="J2664">
        <v>-0.24665968099999999</v>
      </c>
      <c r="K2664" s="1">
        <v>5.1400000000000003E-5</v>
      </c>
      <c r="L2664">
        <v>4.9927399999999996E-4</v>
      </c>
      <c r="M2664" s="1">
        <v>-1.9399999999999999E-9</v>
      </c>
      <c r="N2664">
        <v>5.8684199999999996E-4</v>
      </c>
      <c r="O2664">
        <v>3.3887505999999998E-2</v>
      </c>
      <c r="P2664">
        <v>-9.8055105210000004</v>
      </c>
      <c r="Q2664" s="1">
        <v>5.1400000000000003E-5</v>
      </c>
      <c r="R2664">
        <v>4.9927399999999996E-4</v>
      </c>
      <c r="S2664" s="1">
        <v>-1.9399999999999999E-9</v>
      </c>
      <c r="T2664">
        <v>128.33140560000001</v>
      </c>
      <c r="U2664">
        <v>0.147501248</v>
      </c>
      <c r="V2664">
        <v>-1.802015286</v>
      </c>
      <c r="W2664">
        <v>1.330181654</v>
      </c>
      <c r="X2664">
        <v>-0.24929601900000001</v>
      </c>
      <c r="Y2664">
        <v>0.90144691099999996</v>
      </c>
      <c r="Z2664">
        <v>1</v>
      </c>
      <c r="AA2664">
        <v>0.3</v>
      </c>
      <c r="AB2664">
        <v>0</v>
      </c>
      <c r="AC2664">
        <v>0</v>
      </c>
      <c r="AD2664" t="s">
        <v>34</v>
      </c>
      <c r="AE2664" t="s">
        <v>35</v>
      </c>
      <c r="AF2664">
        <v>1.2250000000000001</v>
      </c>
      <c r="AG2664">
        <v>0</v>
      </c>
    </row>
    <row r="2665" spans="1:33" x14ac:dyDescent="0.35">
      <c r="A2665" t="s">
        <v>2699</v>
      </c>
      <c r="B2665">
        <v>-260.79391479999998</v>
      </c>
      <c r="C2665">
        <v>47.674926759999998</v>
      </c>
      <c r="D2665">
        <v>-4.597661972</v>
      </c>
      <c r="E2665">
        <v>-3.6371139999999999E-3</v>
      </c>
      <c r="F2665">
        <v>-2.4736860000000001E-3</v>
      </c>
      <c r="G2665">
        <v>-2.0845607410000002</v>
      </c>
      <c r="H2665">
        <v>-1.763895035</v>
      </c>
      <c r="I2665">
        <v>1.333034992</v>
      </c>
      <c r="J2665">
        <v>-0.24633285399999999</v>
      </c>
      <c r="K2665" s="1">
        <v>5.5399999999999998E-5</v>
      </c>
      <c r="L2665">
        <v>4.5618600000000003E-4</v>
      </c>
      <c r="M2665" s="1">
        <v>-1.5199999999999999E-9</v>
      </c>
      <c r="N2665">
        <v>5.7905399999999996E-4</v>
      </c>
      <c r="O2665">
        <v>3.3891205000000001E-2</v>
      </c>
      <c r="P2665">
        <v>-9.8041267399999992</v>
      </c>
      <c r="Q2665" s="1">
        <v>5.5399999999999998E-5</v>
      </c>
      <c r="R2665">
        <v>4.5618600000000003E-4</v>
      </c>
      <c r="S2665" s="1">
        <v>-1.5199999999999999E-9</v>
      </c>
      <c r="T2665">
        <v>127.705513</v>
      </c>
      <c r="U2665">
        <v>2.873790471</v>
      </c>
      <c r="V2665">
        <v>-1.8031635829999999</v>
      </c>
      <c r="W2665">
        <v>1.3284198789999999</v>
      </c>
      <c r="X2665">
        <v>-0.24900515600000001</v>
      </c>
      <c r="Y2665">
        <v>0.90138576400000003</v>
      </c>
      <c r="Z2665">
        <v>1</v>
      </c>
      <c r="AA2665">
        <v>0.3</v>
      </c>
      <c r="AB2665">
        <v>0</v>
      </c>
      <c r="AC2665">
        <v>0</v>
      </c>
      <c r="AD2665" t="s">
        <v>34</v>
      </c>
      <c r="AE2665" t="s">
        <v>35</v>
      </c>
      <c r="AF2665">
        <v>1.2250000000000001</v>
      </c>
      <c r="AG2665">
        <v>0</v>
      </c>
    </row>
    <row r="2666" spans="1:33" x14ac:dyDescent="0.35">
      <c r="A2666" t="s">
        <v>2700</v>
      </c>
      <c r="B2666">
        <v>-260.9259338</v>
      </c>
      <c r="C2666">
        <v>47.774845120000002</v>
      </c>
      <c r="D2666">
        <v>-4.61612606</v>
      </c>
      <c r="E2666">
        <v>-3.637604E-3</v>
      </c>
      <c r="F2666">
        <v>-2.503974E-3</v>
      </c>
      <c r="G2666">
        <v>-2.0845605690000002</v>
      </c>
      <c r="H2666">
        <v>-1.76493001</v>
      </c>
      <c r="I2666">
        <v>1.3314708470000001</v>
      </c>
      <c r="J2666">
        <v>-0.24603222299999999</v>
      </c>
      <c r="K2666" s="1">
        <v>4.6799999999999999E-5</v>
      </c>
      <c r="L2666">
        <v>4.55007E-4</v>
      </c>
      <c r="M2666" s="1">
        <v>4.1000000000000003E-9</v>
      </c>
      <c r="N2666">
        <v>5.71668E-4</v>
      </c>
      <c r="O2666">
        <v>3.3895562999999997E-2</v>
      </c>
      <c r="P2666">
        <v>-9.8043251040000001</v>
      </c>
      <c r="Q2666" s="1">
        <v>4.6799999999999999E-5</v>
      </c>
      <c r="R2666">
        <v>4.55007E-4</v>
      </c>
      <c r="S2666" s="1">
        <v>4.1000000000000003E-9</v>
      </c>
      <c r="T2666">
        <v>127.86924740000001</v>
      </c>
      <c r="U2666">
        <v>2.873790471</v>
      </c>
      <c r="V2666">
        <v>-1.8043238420000001</v>
      </c>
      <c r="W2666">
        <v>1.326636315</v>
      </c>
      <c r="X2666">
        <v>-0.248711186</v>
      </c>
      <c r="Y2666">
        <v>0.901323977</v>
      </c>
      <c r="Z2666">
        <v>1</v>
      </c>
      <c r="AA2666">
        <v>0.3</v>
      </c>
      <c r="AB2666">
        <v>0</v>
      </c>
      <c r="AC2666">
        <v>0</v>
      </c>
      <c r="AD2666" t="s">
        <v>34</v>
      </c>
      <c r="AE2666" t="s">
        <v>35</v>
      </c>
      <c r="AF2666">
        <v>1.2250000000000001</v>
      </c>
      <c r="AG2666">
        <v>0</v>
      </c>
    </row>
    <row r="2667" spans="1:33" x14ac:dyDescent="0.35">
      <c r="A2667" t="s">
        <v>2701</v>
      </c>
      <c r="B2667">
        <v>-261.0533752</v>
      </c>
      <c r="C2667">
        <v>47.87065887</v>
      </c>
      <c r="D2667">
        <v>-4.6338300700000001</v>
      </c>
      <c r="E2667">
        <v>-3.6381650000000001E-3</v>
      </c>
      <c r="F2667">
        <v>-2.5344180000000001E-3</v>
      </c>
      <c r="G2667">
        <v>-2.0845605470000002</v>
      </c>
      <c r="H2667">
        <v>-1.7659326790000001</v>
      </c>
      <c r="I2667">
        <v>1.329952121</v>
      </c>
      <c r="J2667">
        <v>-0.24574363199999999</v>
      </c>
      <c r="K2667" s="1">
        <v>5.1E-5</v>
      </c>
      <c r="L2667">
        <v>4.3629299999999998E-4</v>
      </c>
      <c r="M2667" s="1">
        <v>8.5600000000000002E-9</v>
      </c>
      <c r="N2667">
        <v>5.6377700000000001E-4</v>
      </c>
      <c r="O2667">
        <v>3.3899393E-2</v>
      </c>
      <c r="P2667">
        <v>-9.8041954039999997</v>
      </c>
      <c r="Q2667" s="1">
        <v>5.1E-5</v>
      </c>
      <c r="R2667">
        <v>4.3629299999999998E-4</v>
      </c>
      <c r="S2667" s="1">
        <v>8.5600000000000002E-9</v>
      </c>
      <c r="T2667">
        <v>127.9167862</v>
      </c>
      <c r="U2667">
        <v>0.14687003000000001</v>
      </c>
      <c r="V2667">
        <v>-1.805419364</v>
      </c>
      <c r="W2667">
        <v>1.324948886</v>
      </c>
      <c r="X2667">
        <v>-0.24843459800000001</v>
      </c>
      <c r="Y2667">
        <v>0.90126563299999995</v>
      </c>
      <c r="Z2667">
        <v>1</v>
      </c>
      <c r="AA2667">
        <v>0.3</v>
      </c>
      <c r="AB2667">
        <v>0</v>
      </c>
      <c r="AC2667">
        <v>0</v>
      </c>
      <c r="AD2667" t="s">
        <v>34</v>
      </c>
      <c r="AE2667" t="s">
        <v>35</v>
      </c>
      <c r="AF2667">
        <v>1.2250000000000001</v>
      </c>
      <c r="AG2667">
        <v>0</v>
      </c>
    </row>
    <row r="2668" spans="1:33" x14ac:dyDescent="0.35">
      <c r="A2668" t="s">
        <v>2702</v>
      </c>
      <c r="B2668">
        <v>-261.2020569</v>
      </c>
      <c r="C2668">
        <v>47.982311250000002</v>
      </c>
      <c r="D2668">
        <v>-4.6544585229999997</v>
      </c>
      <c r="E2668">
        <v>-3.6378220000000002E-3</v>
      </c>
      <c r="F2668">
        <v>-2.5550680000000002E-3</v>
      </c>
      <c r="G2668">
        <v>-2.0845603819999998</v>
      </c>
      <c r="H2668">
        <v>-1.7671154739999999</v>
      </c>
      <c r="I2668">
        <v>1.3281582590000001</v>
      </c>
      <c r="J2668">
        <v>-0.24543788999999999</v>
      </c>
      <c r="K2668" s="1">
        <v>3.8000000000000002E-5</v>
      </c>
      <c r="L2668">
        <v>5.1207900000000003E-4</v>
      </c>
      <c r="M2668" s="1">
        <v>5.5800000000000002E-9</v>
      </c>
      <c r="N2668">
        <v>5.5898099999999995E-4</v>
      </c>
      <c r="O2668">
        <v>3.390431E-2</v>
      </c>
      <c r="P2668">
        <v>-9.8048276899999998</v>
      </c>
      <c r="Q2668" s="1">
        <v>3.8000000000000002E-5</v>
      </c>
      <c r="R2668">
        <v>5.1207900000000003E-4</v>
      </c>
      <c r="S2668" s="1">
        <v>5.5800000000000002E-9</v>
      </c>
      <c r="T2668">
        <v>128.0726013</v>
      </c>
      <c r="U2668">
        <v>0.14712837600000001</v>
      </c>
      <c r="V2668">
        <v>-1.806713816</v>
      </c>
      <c r="W2668">
        <v>1.32295104</v>
      </c>
      <c r="X2668">
        <v>-0.24810772</v>
      </c>
      <c r="Y2668">
        <v>0.90119669000000002</v>
      </c>
      <c r="Z2668">
        <v>1</v>
      </c>
      <c r="AA2668">
        <v>0.3</v>
      </c>
      <c r="AB2668">
        <v>0</v>
      </c>
      <c r="AC2668">
        <v>0</v>
      </c>
      <c r="AD2668" t="s">
        <v>34</v>
      </c>
      <c r="AE2668" t="s">
        <v>35</v>
      </c>
      <c r="AF2668">
        <v>1.2250000000000001</v>
      </c>
      <c r="AG2668">
        <v>0</v>
      </c>
    </row>
    <row r="2669" spans="1:33" x14ac:dyDescent="0.35">
      <c r="A2669" t="s">
        <v>2703</v>
      </c>
      <c r="B2669">
        <v>-261.37197880000002</v>
      </c>
      <c r="C2669">
        <v>48.10971069</v>
      </c>
      <c r="D2669">
        <v>-4.6780009270000003</v>
      </c>
      <c r="E2669">
        <v>-3.6372890000000001E-3</v>
      </c>
      <c r="F2669">
        <v>-2.5753820000000002E-3</v>
      </c>
      <c r="G2669">
        <v>-2.084560368</v>
      </c>
      <c r="H2669">
        <v>-1.7684775589999999</v>
      </c>
      <c r="I2669">
        <v>1.3260873559999999</v>
      </c>
      <c r="J2669">
        <v>-0.24509344999999999</v>
      </c>
      <c r="K2669" s="1">
        <v>3.8500000000000001E-5</v>
      </c>
      <c r="L2669">
        <v>4.3580399999999998E-4</v>
      </c>
      <c r="M2669" s="1">
        <v>7.6500000000000007E-9</v>
      </c>
      <c r="N2669">
        <v>5.4688100000000004E-4</v>
      </c>
      <c r="O2669">
        <v>3.3909597E-2</v>
      </c>
      <c r="P2669">
        <v>-9.8052053449999992</v>
      </c>
      <c r="Q2669" s="1">
        <v>3.8500000000000001E-5</v>
      </c>
      <c r="R2669">
        <v>4.3580399999999998E-4</v>
      </c>
      <c r="S2669" s="1">
        <v>7.6500000000000007E-9</v>
      </c>
      <c r="T2669">
        <v>128.11221309999999</v>
      </c>
      <c r="U2669">
        <v>0.14712837600000001</v>
      </c>
      <c r="V2669">
        <v>-1.8082132630000001</v>
      </c>
      <c r="W2669">
        <v>1.32063156</v>
      </c>
      <c r="X2669">
        <v>-0.24772791399999999</v>
      </c>
      <c r="Y2669">
        <v>0.90111682199999998</v>
      </c>
      <c r="Z2669">
        <v>1</v>
      </c>
      <c r="AA2669">
        <v>0.3</v>
      </c>
      <c r="AB2669">
        <v>0</v>
      </c>
      <c r="AC2669">
        <v>0</v>
      </c>
      <c r="AD2669" t="s">
        <v>34</v>
      </c>
      <c r="AE2669" t="s">
        <v>35</v>
      </c>
      <c r="AF2669">
        <v>1.2250000000000001</v>
      </c>
      <c r="AG2669">
        <v>0</v>
      </c>
    </row>
    <row r="2670" spans="1:33" x14ac:dyDescent="0.35">
      <c r="A2670" t="s">
        <v>2704</v>
      </c>
      <c r="B2670">
        <v>-261.49942019999997</v>
      </c>
      <c r="C2670">
        <v>48.205139160000002</v>
      </c>
      <c r="D2670">
        <v>-4.6956367490000002</v>
      </c>
      <c r="E2670">
        <v>-3.6374659999999998E-3</v>
      </c>
      <c r="F2670">
        <v>-2.6066959999999999E-3</v>
      </c>
      <c r="G2670">
        <v>-2.084560346</v>
      </c>
      <c r="H2670">
        <v>-1.769502401</v>
      </c>
      <c r="I2670">
        <v>1.3245260720000001</v>
      </c>
      <c r="J2670">
        <v>-0.24477756000000001</v>
      </c>
      <c r="K2670" s="1">
        <v>6.4200000000000002E-5</v>
      </c>
      <c r="L2670">
        <v>4.3525299999999997E-4</v>
      </c>
      <c r="M2670" s="1">
        <v>-1.2400000000000001E-9</v>
      </c>
      <c r="N2670">
        <v>5.41012E-4</v>
      </c>
      <c r="O2670">
        <v>3.3912829999999998E-2</v>
      </c>
      <c r="P2670">
        <v>-9.8039817809999992</v>
      </c>
      <c r="Q2670" s="1">
        <v>6.1099999999999994E-5</v>
      </c>
      <c r="R2670">
        <v>4.8814399999999998E-4</v>
      </c>
      <c r="S2670" s="1">
        <v>-1.25E-9</v>
      </c>
      <c r="T2670">
        <v>127.75040439999999</v>
      </c>
      <c r="U2670">
        <v>0.14712837600000001</v>
      </c>
      <c r="V2670">
        <v>-1.809353891</v>
      </c>
      <c r="W2670">
        <v>1.3188633000000001</v>
      </c>
      <c r="X2670">
        <v>-0.24743839200000001</v>
      </c>
      <c r="Y2670">
        <v>0.90105606199999999</v>
      </c>
      <c r="Z2670">
        <v>1</v>
      </c>
      <c r="AA2670">
        <v>0.3</v>
      </c>
      <c r="AB2670">
        <v>0</v>
      </c>
      <c r="AC2670">
        <v>0</v>
      </c>
      <c r="AD2670" t="s">
        <v>34</v>
      </c>
      <c r="AE2670" t="s">
        <v>35</v>
      </c>
      <c r="AF2670">
        <v>1.2250000000000001</v>
      </c>
      <c r="AG2670">
        <v>0</v>
      </c>
    </row>
    <row r="2671" spans="1:33" x14ac:dyDescent="0.35">
      <c r="A2671" t="s">
        <v>2705</v>
      </c>
      <c r="B2671">
        <v>-261.63217159999999</v>
      </c>
      <c r="C2671">
        <v>48.304420469999997</v>
      </c>
      <c r="D2671">
        <v>-4.7139835359999998</v>
      </c>
      <c r="E2671">
        <v>-3.6373460000000001E-3</v>
      </c>
      <c r="F2671">
        <v>-2.6335210000000002E-3</v>
      </c>
      <c r="G2671">
        <v>-2.0845601779999998</v>
      </c>
      <c r="H2671">
        <v>-1.7705804110000001</v>
      </c>
      <c r="I2671">
        <v>1.322881341</v>
      </c>
      <c r="J2671">
        <v>-0.24447116299999999</v>
      </c>
      <c r="K2671" s="1">
        <v>5.6700000000000003E-5</v>
      </c>
      <c r="L2671">
        <v>4.90779E-4</v>
      </c>
      <c r="M2671" s="1">
        <v>-4.6099999999999996E-9</v>
      </c>
      <c r="N2671">
        <v>5.3391400000000002E-4</v>
      </c>
      <c r="O2671">
        <v>3.3916816000000002E-2</v>
      </c>
      <c r="P2671">
        <v>-9.8041524889999998</v>
      </c>
      <c r="Q2671" s="1">
        <v>5.6700000000000003E-5</v>
      </c>
      <c r="R2671">
        <v>4.90779E-4</v>
      </c>
      <c r="S2671" s="1">
        <v>-4.6099999999999996E-9</v>
      </c>
      <c r="T2671">
        <v>127.90621950000001</v>
      </c>
      <c r="U2671">
        <v>0.14694769299999999</v>
      </c>
      <c r="V2671">
        <v>-1.810556147</v>
      </c>
      <c r="W2671">
        <v>1.316995825</v>
      </c>
      <c r="X2671">
        <v>-0.24713305399999999</v>
      </c>
      <c r="Y2671">
        <v>0.90099201399999995</v>
      </c>
      <c r="Z2671">
        <v>1</v>
      </c>
      <c r="AA2671">
        <v>0.3</v>
      </c>
      <c r="AB2671">
        <v>0</v>
      </c>
      <c r="AC2671">
        <v>0</v>
      </c>
      <c r="AD2671" t="s">
        <v>34</v>
      </c>
      <c r="AE2671" t="s">
        <v>35</v>
      </c>
      <c r="AF2671">
        <v>1.2250000000000001</v>
      </c>
      <c r="AG2671">
        <v>0</v>
      </c>
    </row>
    <row r="2672" spans="1:33" x14ac:dyDescent="0.35">
      <c r="A2672" t="s">
        <v>2706</v>
      </c>
      <c r="B2672">
        <v>-261.759613</v>
      </c>
      <c r="C2672">
        <v>48.399608610000001</v>
      </c>
      <c r="D2672">
        <v>-4.731574535</v>
      </c>
      <c r="E2672">
        <v>-3.6375579999999999E-3</v>
      </c>
      <c r="F2672">
        <v>-2.664385E-3</v>
      </c>
      <c r="G2672">
        <v>-2.0845601579999999</v>
      </c>
      <c r="H2672">
        <v>-1.7716254</v>
      </c>
      <c r="I2672">
        <v>1.321284294</v>
      </c>
      <c r="J2672">
        <v>-0.24416811799999999</v>
      </c>
      <c r="K2672" s="1">
        <v>5.4500000000000003E-5</v>
      </c>
      <c r="L2672">
        <v>4.72521E-4</v>
      </c>
      <c r="M2672" s="1">
        <v>-2.5000000000000001E-9</v>
      </c>
      <c r="N2672">
        <v>5.2772300000000002E-4</v>
      </c>
      <c r="O2672">
        <v>3.3921002999999998E-2</v>
      </c>
      <c r="P2672">
        <v>-9.8042449949999995</v>
      </c>
      <c r="Q2672" s="1">
        <v>4.99E-5</v>
      </c>
      <c r="R2672">
        <v>5.1351299999999995E-4</v>
      </c>
      <c r="S2672" s="1">
        <v>-2.5099999999999998E-9</v>
      </c>
      <c r="T2672">
        <v>128.06996150000001</v>
      </c>
      <c r="U2672">
        <v>0.14673623199999999</v>
      </c>
      <c r="V2672">
        <v>-1.811724007</v>
      </c>
      <c r="W2672">
        <v>1.3151781979999999</v>
      </c>
      <c r="X2672">
        <v>-0.24683602700000001</v>
      </c>
      <c r="Y2672">
        <v>0.90092979500000003</v>
      </c>
      <c r="Z2672">
        <v>1</v>
      </c>
      <c r="AA2672">
        <v>0.3</v>
      </c>
      <c r="AB2672">
        <v>0</v>
      </c>
      <c r="AC2672">
        <v>0</v>
      </c>
      <c r="AD2672" t="s">
        <v>34</v>
      </c>
      <c r="AE2672" t="s">
        <v>35</v>
      </c>
      <c r="AF2672">
        <v>1.2250000000000001</v>
      </c>
      <c r="AG2672">
        <v>0</v>
      </c>
    </row>
    <row r="2673" spans="1:33" x14ac:dyDescent="0.35">
      <c r="A2673" t="s">
        <v>2707</v>
      </c>
      <c r="B2673">
        <v>-261.92422490000001</v>
      </c>
      <c r="C2673">
        <v>48.52240372</v>
      </c>
      <c r="D2673">
        <v>-4.7542648319999996</v>
      </c>
      <c r="E2673">
        <v>-3.6365880000000001E-3</v>
      </c>
      <c r="F2673">
        <v>-2.680712E-3</v>
      </c>
      <c r="G2673">
        <v>-2.0845601469999999</v>
      </c>
      <c r="H2673">
        <v>-1.7729881999999999</v>
      </c>
      <c r="I2673">
        <v>1.319197655</v>
      </c>
      <c r="J2673">
        <v>-0.243830562</v>
      </c>
      <c r="K2673" s="1">
        <v>3.6600000000000002E-5</v>
      </c>
      <c r="L2673">
        <v>5.00509E-4</v>
      </c>
      <c r="M2673" s="1">
        <v>-8.6300000000000002E-9</v>
      </c>
      <c r="N2673">
        <v>5.1919300000000004E-4</v>
      </c>
      <c r="O2673">
        <v>3.3926289999999998E-2</v>
      </c>
      <c r="P2673">
        <v>-9.8049669270000006</v>
      </c>
      <c r="Q2673" s="1">
        <v>3.6600000000000002E-5</v>
      </c>
      <c r="R2673">
        <v>5.00509E-4</v>
      </c>
      <c r="S2673" s="1">
        <v>-8.6300000000000002E-9</v>
      </c>
      <c r="T2673">
        <v>127.6923065</v>
      </c>
      <c r="U2673">
        <v>0.14673623199999999</v>
      </c>
      <c r="V2673">
        <v>-1.8132544960000001</v>
      </c>
      <c r="W2673">
        <v>1.312790726</v>
      </c>
      <c r="X2673">
        <v>-0.246446631</v>
      </c>
      <c r="Y2673">
        <v>0.90084824900000005</v>
      </c>
      <c r="Z2673">
        <v>1</v>
      </c>
      <c r="AA2673">
        <v>0.3</v>
      </c>
      <c r="AB2673">
        <v>0</v>
      </c>
      <c r="AC2673">
        <v>0</v>
      </c>
      <c r="AD2673" t="s">
        <v>34</v>
      </c>
      <c r="AE2673" t="s">
        <v>35</v>
      </c>
      <c r="AF2673">
        <v>1.2250000000000001</v>
      </c>
      <c r="AG2673">
        <v>0</v>
      </c>
    </row>
    <row r="2674" spans="1:33" x14ac:dyDescent="0.35">
      <c r="A2674" t="s">
        <v>2708</v>
      </c>
      <c r="B2674">
        <v>-262.0888367</v>
      </c>
      <c r="C2674">
        <v>48.644985200000001</v>
      </c>
      <c r="D2674">
        <v>-4.7769217490000004</v>
      </c>
      <c r="E2674">
        <v>-3.6363060000000002E-3</v>
      </c>
      <c r="F2674">
        <v>-2.712459E-3</v>
      </c>
      <c r="G2674">
        <v>-2.0845599770000001</v>
      </c>
      <c r="H2674">
        <v>-1.774361372</v>
      </c>
      <c r="I2674">
        <v>1.3170893189999999</v>
      </c>
      <c r="J2674">
        <v>-0.24344442799999999</v>
      </c>
      <c r="K2674" s="1">
        <v>3.0800000000000003E-5</v>
      </c>
      <c r="L2674">
        <v>3.52858E-4</v>
      </c>
      <c r="M2674" s="1">
        <v>-9.3399999999999996E-9</v>
      </c>
      <c r="N2674">
        <v>5.0553299999999996E-4</v>
      </c>
      <c r="O2674">
        <v>3.3931412000000001E-2</v>
      </c>
      <c r="P2674">
        <v>-9.8048791889999993</v>
      </c>
      <c r="Q2674" s="1">
        <v>3.0800000000000003E-5</v>
      </c>
      <c r="R2674">
        <v>3.52858E-4</v>
      </c>
      <c r="S2674" s="1">
        <v>-9.3399999999999996E-9</v>
      </c>
      <c r="T2674">
        <v>127.9167862</v>
      </c>
      <c r="U2674">
        <v>0.14673623199999999</v>
      </c>
      <c r="V2674">
        <v>-1.814807917</v>
      </c>
      <c r="W2674">
        <v>1.310361377</v>
      </c>
      <c r="X2674">
        <v>-0.24604986700000001</v>
      </c>
      <c r="Y2674">
        <v>0.90076547399999995</v>
      </c>
      <c r="Z2674">
        <v>1</v>
      </c>
      <c r="AA2674">
        <v>0.3</v>
      </c>
      <c r="AB2674">
        <v>0</v>
      </c>
      <c r="AC2674">
        <v>0</v>
      </c>
      <c r="AD2674" t="s">
        <v>34</v>
      </c>
      <c r="AE2674" t="s">
        <v>35</v>
      </c>
      <c r="AF2674">
        <v>1.2250000000000001</v>
      </c>
      <c r="AG2674">
        <v>0</v>
      </c>
    </row>
    <row r="2675" spans="1:33" x14ac:dyDescent="0.35">
      <c r="A2675" t="s">
        <v>2709</v>
      </c>
      <c r="B2675">
        <v>-262.21118159999997</v>
      </c>
      <c r="C2675">
        <v>48.735816960000001</v>
      </c>
      <c r="D2675">
        <v>-4.7937092779999997</v>
      </c>
      <c r="E2675">
        <v>-3.6368720000000002E-3</v>
      </c>
      <c r="F2675">
        <v>-2.7541449999999999E-3</v>
      </c>
      <c r="G2675">
        <v>-2.0845599510000001</v>
      </c>
      <c r="H2675">
        <v>-1.7753874059999999</v>
      </c>
      <c r="I2675">
        <v>1.3155117030000001</v>
      </c>
      <c r="J2675">
        <v>-0.24311389</v>
      </c>
      <c r="K2675" s="1">
        <v>5.8400000000000003E-5</v>
      </c>
      <c r="L2675">
        <v>2.8441700000000002E-4</v>
      </c>
      <c r="M2675" s="1">
        <v>-1.74E-8</v>
      </c>
      <c r="N2675">
        <v>4.9524200000000001E-4</v>
      </c>
      <c r="O2675">
        <v>3.3934236E-2</v>
      </c>
      <c r="P2675">
        <v>-9.8034257890000003</v>
      </c>
      <c r="Q2675" s="1">
        <v>5.8400000000000003E-5</v>
      </c>
      <c r="R2675">
        <v>2.8441700000000002E-4</v>
      </c>
      <c r="S2675" s="1">
        <v>-1.74E-8</v>
      </c>
      <c r="T2675">
        <v>127.94055179999999</v>
      </c>
      <c r="U2675">
        <v>0.146277148</v>
      </c>
      <c r="V2675">
        <v>-1.815967222</v>
      </c>
      <c r="W2675">
        <v>1.30854413</v>
      </c>
      <c r="X2675">
        <v>-0.245753894</v>
      </c>
      <c r="Y2675">
        <v>0.90070369500000003</v>
      </c>
      <c r="Z2675">
        <v>1</v>
      </c>
      <c r="AA2675">
        <v>0.3</v>
      </c>
      <c r="AB2675">
        <v>0</v>
      </c>
      <c r="AC2675">
        <v>0</v>
      </c>
      <c r="AD2675" t="s">
        <v>34</v>
      </c>
      <c r="AE2675" t="s">
        <v>35</v>
      </c>
      <c r="AF2675">
        <v>1.2250000000000001</v>
      </c>
      <c r="AG2675">
        <v>0</v>
      </c>
    </row>
    <row r="2676" spans="1:33" x14ac:dyDescent="0.35">
      <c r="A2676" t="s">
        <v>2710</v>
      </c>
      <c r="B2676">
        <v>-262.344696</v>
      </c>
      <c r="C2676">
        <v>48.834415440000001</v>
      </c>
      <c r="D2676">
        <v>-4.8119301800000001</v>
      </c>
      <c r="E2676">
        <v>-3.6368419999999999E-3</v>
      </c>
      <c r="F2676">
        <v>-2.7897719999999998E-3</v>
      </c>
      <c r="G2676">
        <v>-2.0845597790000001</v>
      </c>
      <c r="H2676">
        <v>-1.7765176300000001</v>
      </c>
      <c r="I2676">
        <v>1.3137698170000001</v>
      </c>
      <c r="J2676">
        <v>-0.24278277200000001</v>
      </c>
      <c r="K2676" s="1">
        <v>5.3399999999999997E-5</v>
      </c>
      <c r="L2676">
        <v>4.8426300000000002E-4</v>
      </c>
      <c r="M2676" s="1">
        <v>-2.45E-9</v>
      </c>
      <c r="N2676">
        <v>4.9495599999999996E-4</v>
      </c>
      <c r="O2676">
        <v>3.3938199000000002E-2</v>
      </c>
      <c r="P2676">
        <v>-9.8041601180000004</v>
      </c>
      <c r="Q2676" s="1">
        <v>5.3399999999999997E-5</v>
      </c>
      <c r="R2676">
        <v>4.8426300000000002E-4</v>
      </c>
      <c r="S2676" s="1">
        <v>-2.45E-9</v>
      </c>
      <c r="T2676">
        <v>128.4713898</v>
      </c>
      <c r="U2676">
        <v>0.146277148</v>
      </c>
      <c r="V2676">
        <v>-1.817216943</v>
      </c>
      <c r="W2676">
        <v>1.306580912</v>
      </c>
      <c r="X2676">
        <v>-0.24543580700000001</v>
      </c>
      <c r="Y2676">
        <v>0.90063709300000006</v>
      </c>
      <c r="Z2676">
        <v>1</v>
      </c>
      <c r="AA2676">
        <v>0.3</v>
      </c>
      <c r="AB2676">
        <v>0</v>
      </c>
      <c r="AC2676">
        <v>0</v>
      </c>
      <c r="AD2676" t="s">
        <v>34</v>
      </c>
      <c r="AE2676" t="s">
        <v>35</v>
      </c>
      <c r="AF2676">
        <v>1.2250000000000001</v>
      </c>
      <c r="AG2676">
        <v>0</v>
      </c>
    </row>
    <row r="2677" spans="1:33" x14ac:dyDescent="0.35">
      <c r="A2677" t="s">
        <v>2711</v>
      </c>
      <c r="B2677">
        <v>-262.47286989999998</v>
      </c>
      <c r="C2677">
        <v>48.928947450000003</v>
      </c>
      <c r="D2677">
        <v>-4.8293991089999997</v>
      </c>
      <c r="E2677">
        <v>-3.6369110000000001E-3</v>
      </c>
      <c r="F2677">
        <v>-2.8239699999999999E-3</v>
      </c>
      <c r="G2677">
        <v>-2.0845597589999998</v>
      </c>
      <c r="H2677">
        <v>-1.777614236</v>
      </c>
      <c r="I2677">
        <v>1.312077403</v>
      </c>
      <c r="J2677">
        <v>-0.24247144200000001</v>
      </c>
      <c r="K2677" s="1">
        <v>5.5699999999999999E-5</v>
      </c>
      <c r="L2677">
        <v>4.7945399999999998E-4</v>
      </c>
      <c r="M2677" s="1">
        <v>-5.0199999999999996E-9</v>
      </c>
      <c r="N2677">
        <v>4.8877199999999995E-4</v>
      </c>
      <c r="O2677">
        <v>3.3942255999999997E-2</v>
      </c>
      <c r="P2677">
        <v>-9.8041772839999997</v>
      </c>
      <c r="Q2677" s="1">
        <v>5.1499999999999998E-5</v>
      </c>
      <c r="R2677">
        <v>5.2145200000000005E-4</v>
      </c>
      <c r="S2677" s="1">
        <v>-4.25E-9</v>
      </c>
      <c r="T2677">
        <v>128.00393679999999</v>
      </c>
      <c r="U2677">
        <v>0.15460257099999999</v>
      </c>
      <c r="V2677">
        <v>-1.8184321830000001</v>
      </c>
      <c r="W2677">
        <v>1.3046678570000001</v>
      </c>
      <c r="X2677">
        <v>-0.245126232</v>
      </c>
      <c r="Y2677">
        <v>0.90057232399999998</v>
      </c>
      <c r="Z2677">
        <v>1</v>
      </c>
      <c r="AA2677">
        <v>0.3</v>
      </c>
      <c r="AB2677">
        <v>0</v>
      </c>
      <c r="AC2677">
        <v>0</v>
      </c>
      <c r="AD2677" t="s">
        <v>34</v>
      </c>
      <c r="AE2677" t="s">
        <v>35</v>
      </c>
      <c r="AF2677">
        <v>1.2250000000000001</v>
      </c>
      <c r="AG2677">
        <v>0</v>
      </c>
    </row>
    <row r="2678" spans="1:33" x14ac:dyDescent="0.35">
      <c r="A2678" t="s">
        <v>2712</v>
      </c>
      <c r="B2678">
        <v>-262.64910889999999</v>
      </c>
      <c r="C2678">
        <v>49.058731080000001</v>
      </c>
      <c r="D2678">
        <v>-4.853383064</v>
      </c>
      <c r="E2678">
        <v>-3.635334E-3</v>
      </c>
      <c r="F2678">
        <v>-2.837956E-3</v>
      </c>
      <c r="G2678">
        <v>-2.084559601</v>
      </c>
      <c r="H2678">
        <v>-1.7791367769999999</v>
      </c>
      <c r="I2678">
        <v>1.3097219470000001</v>
      </c>
      <c r="J2678">
        <v>-0.242111042</v>
      </c>
      <c r="K2678" s="1">
        <v>4.2799999999999997E-5</v>
      </c>
      <c r="L2678">
        <v>5.2717300000000003E-4</v>
      </c>
      <c r="M2678" s="1">
        <v>-3.3200000000000001E-9</v>
      </c>
      <c r="N2678">
        <v>4.7968300000000001E-4</v>
      </c>
      <c r="O2678">
        <v>3.3947639000000002E-2</v>
      </c>
      <c r="P2678">
        <v>-9.8051204680000001</v>
      </c>
      <c r="Q2678" s="1">
        <v>4.2799999999999997E-5</v>
      </c>
      <c r="R2678">
        <v>5.2717300000000003E-4</v>
      </c>
      <c r="S2678" s="1">
        <v>-3.3200000000000001E-9</v>
      </c>
      <c r="T2678">
        <v>128.00129699999999</v>
      </c>
      <c r="U2678">
        <v>0.15460257099999999</v>
      </c>
      <c r="V2678">
        <v>-1.8201286880000001</v>
      </c>
      <c r="W2678">
        <v>1.3019905949999999</v>
      </c>
      <c r="X2678">
        <v>-0.244693354</v>
      </c>
      <c r="Y2678">
        <v>0.90048189700000003</v>
      </c>
      <c r="Z2678">
        <v>1</v>
      </c>
      <c r="AA2678">
        <v>0.3</v>
      </c>
      <c r="AB2678">
        <v>0</v>
      </c>
      <c r="AC2678">
        <v>0</v>
      </c>
      <c r="AD2678" t="s">
        <v>34</v>
      </c>
      <c r="AE2678" t="s">
        <v>35</v>
      </c>
      <c r="AF2678">
        <v>1.2250000000000001</v>
      </c>
      <c r="AG2678">
        <v>0</v>
      </c>
    </row>
    <row r="2679" spans="1:33" x14ac:dyDescent="0.35">
      <c r="A2679" t="s">
        <v>2713</v>
      </c>
      <c r="B2679">
        <v>-262.79330440000001</v>
      </c>
      <c r="C2679">
        <v>49.164749149999999</v>
      </c>
      <c r="D2679">
        <v>-4.8729772569999996</v>
      </c>
      <c r="E2679">
        <v>-3.6349820000000001E-3</v>
      </c>
      <c r="F2679">
        <v>-2.8765790000000002E-3</v>
      </c>
      <c r="G2679">
        <v>-2.0845595779999999</v>
      </c>
      <c r="H2679">
        <v>-1.780389309</v>
      </c>
      <c r="I2679">
        <v>1.3077790739999999</v>
      </c>
      <c r="J2679">
        <v>-0.24172170500000001</v>
      </c>
      <c r="K2679" s="1">
        <v>4.0099999999999999E-5</v>
      </c>
      <c r="L2679">
        <v>4.4911899999999999E-4</v>
      </c>
      <c r="M2679" s="1">
        <v>-1.89E-8</v>
      </c>
      <c r="N2679">
        <v>4.6885500000000001E-4</v>
      </c>
      <c r="O2679">
        <v>3.3952101999999998E-2</v>
      </c>
      <c r="P2679">
        <v>-9.8043050770000004</v>
      </c>
      <c r="Q2679" s="1">
        <v>3.4499999999999998E-5</v>
      </c>
      <c r="R2679">
        <v>4.1907400000000002E-4</v>
      </c>
      <c r="S2679" s="1">
        <v>-1.89E-8</v>
      </c>
      <c r="T2679">
        <v>128.10693359999999</v>
      </c>
      <c r="U2679">
        <v>0.14629173600000001</v>
      </c>
      <c r="V2679">
        <v>-1.8215397259999999</v>
      </c>
      <c r="W2679">
        <v>1.2997579990000001</v>
      </c>
      <c r="X2679">
        <v>-0.24433242799999999</v>
      </c>
      <c r="Y2679">
        <v>0.90040667799999996</v>
      </c>
      <c r="Z2679">
        <v>1</v>
      </c>
      <c r="AA2679">
        <v>0.3</v>
      </c>
      <c r="AB2679">
        <v>0</v>
      </c>
      <c r="AC2679">
        <v>0</v>
      </c>
      <c r="AD2679" t="s">
        <v>34</v>
      </c>
      <c r="AE2679" t="s">
        <v>35</v>
      </c>
      <c r="AF2679">
        <v>1.2250000000000001</v>
      </c>
      <c r="AG2679">
        <v>0</v>
      </c>
    </row>
    <row r="2680" spans="1:33" x14ac:dyDescent="0.35">
      <c r="A2680" t="s">
        <v>2714</v>
      </c>
      <c r="B2680">
        <v>-262.92681879999998</v>
      </c>
      <c r="C2680">
        <v>49.262760159999999</v>
      </c>
      <c r="D2680">
        <v>-4.8910946849999997</v>
      </c>
      <c r="E2680">
        <v>-3.6348830000000002E-3</v>
      </c>
      <c r="F2680">
        <v>-2.9135279999999999E-3</v>
      </c>
      <c r="G2680">
        <v>-2.084559558</v>
      </c>
      <c r="H2680">
        <v>-1.7815597059999999</v>
      </c>
      <c r="I2680">
        <v>1.3059604170000001</v>
      </c>
      <c r="J2680">
        <v>-0.241378605</v>
      </c>
      <c r="K2680" s="1">
        <v>5.5500000000000001E-5</v>
      </c>
      <c r="L2680">
        <v>4.5166E-4</v>
      </c>
      <c r="M2680" s="1">
        <v>-1.7900000000000001E-8</v>
      </c>
      <c r="N2680">
        <v>4.6135399999999997E-4</v>
      </c>
      <c r="O2680">
        <v>3.3955253999999997E-2</v>
      </c>
      <c r="P2680">
        <v>-9.8037490839999997</v>
      </c>
      <c r="Q2680" s="1">
        <v>5.5500000000000001E-5</v>
      </c>
      <c r="R2680">
        <v>4.5166E-4</v>
      </c>
      <c r="S2680" s="1">
        <v>-1.7900000000000001E-8</v>
      </c>
      <c r="T2680">
        <v>128.2759552</v>
      </c>
      <c r="U2680">
        <v>0.14629173600000001</v>
      </c>
      <c r="V2680">
        <v>-1.822863881</v>
      </c>
      <c r="W2680">
        <v>1.2976580680000001</v>
      </c>
      <c r="X2680">
        <v>-0.24399279500000001</v>
      </c>
      <c r="Y2680">
        <v>0.90033608600000004</v>
      </c>
      <c r="Z2680">
        <v>1</v>
      </c>
      <c r="AA2680">
        <v>0.3</v>
      </c>
      <c r="AB2680">
        <v>0</v>
      </c>
      <c r="AC2680">
        <v>0</v>
      </c>
      <c r="AD2680" t="s">
        <v>34</v>
      </c>
      <c r="AE2680" t="s">
        <v>35</v>
      </c>
      <c r="AF2680">
        <v>1.2250000000000001</v>
      </c>
      <c r="AG2680">
        <v>0</v>
      </c>
    </row>
    <row r="2681" spans="1:33" x14ac:dyDescent="0.35">
      <c r="A2681" t="s">
        <v>2715</v>
      </c>
      <c r="B2681">
        <v>-263.05499270000001</v>
      </c>
      <c r="C2681">
        <v>49.356731410000002</v>
      </c>
      <c r="D2681">
        <v>-4.9084625239999999</v>
      </c>
      <c r="E2681">
        <v>-3.6347929999999999E-3</v>
      </c>
      <c r="F2681">
        <v>-2.9531269999999998E-3</v>
      </c>
      <c r="G2681">
        <v>-2.0845592869999998</v>
      </c>
      <c r="H2681">
        <v>-1.782696128</v>
      </c>
      <c r="I2681">
        <v>1.304190993</v>
      </c>
      <c r="J2681">
        <v>-0.241036892</v>
      </c>
      <c r="K2681" s="1">
        <v>5.7800000000000002E-5</v>
      </c>
      <c r="L2681">
        <v>4.6021099999999998E-4</v>
      </c>
      <c r="M2681" s="1">
        <v>-1.04E-8</v>
      </c>
      <c r="N2681">
        <v>4.5603799999999997E-4</v>
      </c>
      <c r="O2681">
        <v>3.3959106000000003E-2</v>
      </c>
      <c r="P2681">
        <v>-9.8039598459999997</v>
      </c>
      <c r="Q2681" s="1">
        <v>5.3100000000000003E-5</v>
      </c>
      <c r="R2681">
        <v>5.0747499999999996E-4</v>
      </c>
      <c r="S2681" s="1">
        <v>-1.0800000000000001E-8</v>
      </c>
      <c r="T2681">
        <v>127.7873764</v>
      </c>
      <c r="U2681">
        <v>0.14589611199999999</v>
      </c>
      <c r="V2681">
        <v>-1.824153125</v>
      </c>
      <c r="W2681">
        <v>1.2956088299999999</v>
      </c>
      <c r="X2681">
        <v>-0.243662184</v>
      </c>
      <c r="Y2681">
        <v>0.90026734900000005</v>
      </c>
      <c r="Z2681">
        <v>1</v>
      </c>
      <c r="AA2681">
        <v>0.3</v>
      </c>
      <c r="AB2681">
        <v>0</v>
      </c>
      <c r="AC2681">
        <v>0</v>
      </c>
      <c r="AD2681" t="s">
        <v>34</v>
      </c>
      <c r="AE2681" t="s">
        <v>35</v>
      </c>
      <c r="AF2681">
        <v>1.2250000000000001</v>
      </c>
      <c r="AG2681">
        <v>0</v>
      </c>
    </row>
    <row r="2682" spans="1:33" x14ac:dyDescent="0.35">
      <c r="A2682" t="s">
        <v>2716</v>
      </c>
      <c r="B2682">
        <v>-263.19384769999999</v>
      </c>
      <c r="C2682">
        <v>49.45838165</v>
      </c>
      <c r="D2682">
        <v>-4.9272489549999996</v>
      </c>
      <c r="E2682">
        <v>-3.6341759999999998E-3</v>
      </c>
      <c r="F2682">
        <v>-2.9854069999999998E-3</v>
      </c>
      <c r="G2682">
        <v>-2.08455937</v>
      </c>
      <c r="H2682">
        <v>-1.783940673</v>
      </c>
      <c r="I2682">
        <v>1.302249789</v>
      </c>
      <c r="J2682">
        <v>-0.24069306300000001</v>
      </c>
      <c r="K2682" s="1">
        <v>5.4299999999999998E-5</v>
      </c>
      <c r="L2682">
        <v>5.5803600000000004E-4</v>
      </c>
      <c r="M2682" s="1">
        <v>-1.7599999999999999E-8</v>
      </c>
      <c r="N2682">
        <v>4.50128E-4</v>
      </c>
      <c r="O2682">
        <v>3.3962961E-2</v>
      </c>
      <c r="P2682">
        <v>-9.8040552139999999</v>
      </c>
      <c r="Q2682" s="1">
        <v>5.4299999999999998E-5</v>
      </c>
      <c r="R2682">
        <v>5.5803600000000004E-4</v>
      </c>
      <c r="S2682" s="1">
        <v>-1.7599999999999999E-8</v>
      </c>
      <c r="T2682">
        <v>128.22048950000001</v>
      </c>
      <c r="U2682">
        <v>0.14589611199999999</v>
      </c>
      <c r="V2682">
        <v>-1.8255688029999999</v>
      </c>
      <c r="W2682">
        <v>1.293353371</v>
      </c>
      <c r="X2682">
        <v>-0.24329883099999999</v>
      </c>
      <c r="Y2682">
        <v>0.90019186600000001</v>
      </c>
      <c r="Z2682">
        <v>1</v>
      </c>
      <c r="AA2682">
        <v>0.3</v>
      </c>
      <c r="AB2682">
        <v>0</v>
      </c>
      <c r="AC2682">
        <v>0</v>
      </c>
      <c r="AD2682" t="s">
        <v>34</v>
      </c>
      <c r="AE2682" t="s">
        <v>35</v>
      </c>
      <c r="AF2682">
        <v>1.2250000000000001</v>
      </c>
      <c r="AG2682">
        <v>0</v>
      </c>
    </row>
    <row r="2683" spans="1:33" x14ac:dyDescent="0.35">
      <c r="A2683" t="s">
        <v>2717</v>
      </c>
      <c r="B2683">
        <v>-263.35952759999998</v>
      </c>
      <c r="C2683">
        <v>49.579387660000002</v>
      </c>
      <c r="D2683">
        <v>-4.9496116639999999</v>
      </c>
      <c r="E2683">
        <v>-3.633332E-3</v>
      </c>
      <c r="F2683">
        <v>-3.0190019999999998E-3</v>
      </c>
      <c r="G2683">
        <v>-2.084559203</v>
      </c>
      <c r="H2683">
        <v>-1.785442829</v>
      </c>
      <c r="I2683">
        <v>1.2999014849999999</v>
      </c>
      <c r="J2683">
        <v>-0.24029177400000001</v>
      </c>
      <c r="K2683" s="1">
        <v>3.4799999999999999E-5</v>
      </c>
      <c r="L2683">
        <v>4.0312300000000002E-4</v>
      </c>
      <c r="M2683" s="1">
        <v>-1.6800000000000002E-8</v>
      </c>
      <c r="N2683">
        <v>4.36594E-4</v>
      </c>
      <c r="O2683">
        <v>3.3968395999999998E-2</v>
      </c>
      <c r="P2683">
        <v>-9.8048648830000005</v>
      </c>
      <c r="Q2683" s="1">
        <v>3.4799999999999999E-5</v>
      </c>
      <c r="R2683">
        <v>4.0312300000000002E-4</v>
      </c>
      <c r="S2683" s="1">
        <v>-1.6800000000000002E-8</v>
      </c>
      <c r="T2683">
        <v>128.11221309999999</v>
      </c>
      <c r="U2683">
        <v>0.14589611199999999</v>
      </c>
      <c r="V2683">
        <v>-1.8272784179999999</v>
      </c>
      <c r="W2683">
        <v>1.2906221920000001</v>
      </c>
      <c r="X2683">
        <v>-0.24285981700000001</v>
      </c>
      <c r="Y2683">
        <v>0.90010070099999995</v>
      </c>
      <c r="Z2683">
        <v>1</v>
      </c>
      <c r="AA2683">
        <v>0.3</v>
      </c>
      <c r="AB2683">
        <v>0</v>
      </c>
      <c r="AC2683">
        <v>0</v>
      </c>
      <c r="AD2683" t="s">
        <v>34</v>
      </c>
      <c r="AE2683" t="s">
        <v>35</v>
      </c>
      <c r="AF2683">
        <v>1.2250000000000001</v>
      </c>
      <c r="AG2683">
        <v>0</v>
      </c>
    </row>
    <row r="2684" spans="1:33" x14ac:dyDescent="0.35">
      <c r="A2684" t="s">
        <v>2718</v>
      </c>
      <c r="B2684">
        <v>-263.4830627</v>
      </c>
      <c r="C2684">
        <v>49.669017789999998</v>
      </c>
      <c r="D2684">
        <v>-4.9661812779999996</v>
      </c>
      <c r="E2684">
        <v>-3.633252E-3</v>
      </c>
      <c r="F2684">
        <v>-3.0652600000000002E-3</v>
      </c>
      <c r="G2684">
        <v>-2.0845590299999999</v>
      </c>
      <c r="H2684">
        <v>-1.7865643499999999</v>
      </c>
      <c r="I2684">
        <v>1.298144341</v>
      </c>
      <c r="J2684">
        <v>-0.239932537</v>
      </c>
      <c r="K2684" s="1">
        <v>6.3299999999999994E-5</v>
      </c>
      <c r="L2684">
        <v>3.1440599999999998E-4</v>
      </c>
      <c r="M2684" s="1">
        <v>-1.74E-8</v>
      </c>
      <c r="N2684">
        <v>4.2537100000000002E-4</v>
      </c>
      <c r="O2684">
        <v>3.3971044999999998E-2</v>
      </c>
      <c r="P2684">
        <v>-9.8031330109999999</v>
      </c>
      <c r="Q2684" s="1">
        <v>6.3299999999999994E-5</v>
      </c>
      <c r="R2684">
        <v>3.1440599999999998E-4</v>
      </c>
      <c r="S2684" s="1">
        <v>-1.74E-8</v>
      </c>
      <c r="T2684">
        <v>128.2838745</v>
      </c>
      <c r="U2684">
        <v>0.14568615200000001</v>
      </c>
      <c r="V2684">
        <v>-1.828534329</v>
      </c>
      <c r="W2684">
        <v>1.288610601</v>
      </c>
      <c r="X2684">
        <v>-0.242537272</v>
      </c>
      <c r="Y2684">
        <v>0.90003372400000003</v>
      </c>
      <c r="Z2684">
        <v>1</v>
      </c>
      <c r="AA2684">
        <v>0.3</v>
      </c>
      <c r="AB2684">
        <v>0</v>
      </c>
      <c r="AC2684">
        <v>0</v>
      </c>
      <c r="AD2684" t="s">
        <v>34</v>
      </c>
      <c r="AE2684" t="s">
        <v>35</v>
      </c>
      <c r="AF2684">
        <v>1.2250000000000001</v>
      </c>
      <c r="AG2684">
        <v>0</v>
      </c>
    </row>
    <row r="2685" spans="1:33" x14ac:dyDescent="0.35">
      <c r="A2685" t="s">
        <v>2719</v>
      </c>
      <c r="B2685">
        <v>-263.61196899999999</v>
      </c>
      <c r="C2685">
        <v>49.762424469999999</v>
      </c>
      <c r="D2685">
        <v>-4.9834427830000001</v>
      </c>
      <c r="E2685">
        <v>-3.6327170000000002E-3</v>
      </c>
      <c r="F2685">
        <v>-3.105862E-3</v>
      </c>
      <c r="G2685">
        <v>-2.0845590110000001</v>
      </c>
      <c r="H2685">
        <v>-1.7877504829999999</v>
      </c>
      <c r="I2685">
        <v>1.2962826489999999</v>
      </c>
      <c r="J2685">
        <v>-0.239579871</v>
      </c>
      <c r="K2685" s="1">
        <v>6.2100000000000005E-5</v>
      </c>
      <c r="L2685">
        <v>4.8481400000000002E-4</v>
      </c>
      <c r="M2685" s="1">
        <v>-5.4999999999999996E-9</v>
      </c>
      <c r="N2685">
        <v>4.2576199999999999E-4</v>
      </c>
      <c r="O2685">
        <v>3.3974886000000003E-2</v>
      </c>
      <c r="P2685">
        <v>-9.8039407730000008</v>
      </c>
      <c r="Q2685" s="1">
        <v>5.7500000000000002E-5</v>
      </c>
      <c r="R2685">
        <v>5.3826600000000003E-4</v>
      </c>
      <c r="S2685" s="1">
        <v>-5.4999999999999996E-9</v>
      </c>
      <c r="T2685">
        <v>128.14654540000001</v>
      </c>
      <c r="U2685">
        <v>0.145889927</v>
      </c>
      <c r="V2685">
        <v>-1.829863483</v>
      </c>
      <c r="W2685">
        <v>1.2864767070000001</v>
      </c>
      <c r="X2685">
        <v>-0.24219666500000001</v>
      </c>
      <c r="Y2685">
        <v>0.89996283600000004</v>
      </c>
      <c r="Z2685">
        <v>1</v>
      </c>
      <c r="AA2685">
        <v>0.3</v>
      </c>
      <c r="AB2685">
        <v>0</v>
      </c>
      <c r="AC2685">
        <v>0</v>
      </c>
      <c r="AD2685" t="s">
        <v>34</v>
      </c>
      <c r="AE2685" t="s">
        <v>35</v>
      </c>
      <c r="AF2685">
        <v>1.2250000000000001</v>
      </c>
      <c r="AG2685">
        <v>0</v>
      </c>
    </row>
    <row r="2686" spans="1:33" x14ac:dyDescent="0.35">
      <c r="A2686" t="s">
        <v>2720</v>
      </c>
      <c r="B2686">
        <v>-263.75161739999999</v>
      </c>
      <c r="C2686">
        <v>49.863452909999999</v>
      </c>
      <c r="D2686">
        <v>-5.0021157260000004</v>
      </c>
      <c r="E2686">
        <v>-3.6316439999999998E-3</v>
      </c>
      <c r="F2686">
        <v>-3.1376899999999998E-3</v>
      </c>
      <c r="G2686">
        <v>-2.0845588469999998</v>
      </c>
      <c r="H2686">
        <v>-1.789048553</v>
      </c>
      <c r="I2686">
        <v>1.294240952</v>
      </c>
      <c r="J2686">
        <v>-0.239228368</v>
      </c>
      <c r="K2686" s="1">
        <v>5.7000000000000003E-5</v>
      </c>
      <c r="L2686">
        <v>6.0473199999999997E-4</v>
      </c>
      <c r="M2686" s="1">
        <v>-4.9099999999999998E-9</v>
      </c>
      <c r="N2686">
        <v>4.2027200000000002E-4</v>
      </c>
      <c r="O2686">
        <v>3.3978692999999997E-2</v>
      </c>
      <c r="P2686">
        <v>-9.8039979929999994</v>
      </c>
      <c r="Q2686" s="1">
        <v>5.7000000000000003E-5</v>
      </c>
      <c r="R2686">
        <v>6.0473199999999997E-4</v>
      </c>
      <c r="S2686" s="1">
        <v>-4.9099999999999998E-9</v>
      </c>
      <c r="T2686">
        <v>128.63247680000001</v>
      </c>
      <c r="U2686">
        <v>0.145889927</v>
      </c>
      <c r="V2686">
        <v>-1.83132374</v>
      </c>
      <c r="W2686">
        <v>1.284126737</v>
      </c>
      <c r="X2686">
        <v>-0.24182150099999999</v>
      </c>
      <c r="Y2686">
        <v>0.89988494900000005</v>
      </c>
      <c r="Z2686">
        <v>1</v>
      </c>
      <c r="AA2686">
        <v>0.3</v>
      </c>
      <c r="AB2686">
        <v>0</v>
      </c>
      <c r="AC2686">
        <v>0</v>
      </c>
      <c r="AD2686" t="s">
        <v>34</v>
      </c>
      <c r="AE2686" t="s">
        <v>35</v>
      </c>
      <c r="AF2686">
        <v>1.2250000000000001</v>
      </c>
      <c r="AG2686">
        <v>0</v>
      </c>
    </row>
    <row r="2687" spans="1:33" x14ac:dyDescent="0.35">
      <c r="A2687" t="s">
        <v>2721</v>
      </c>
      <c r="B2687">
        <v>-263.92349239999999</v>
      </c>
      <c r="C2687">
        <v>49.98758316</v>
      </c>
      <c r="D2687">
        <v>-5.0250606539999998</v>
      </c>
      <c r="E2687">
        <v>-3.6299029999999999E-3</v>
      </c>
      <c r="F2687">
        <v>-3.164816E-3</v>
      </c>
      <c r="G2687">
        <v>-2.0845588350000002</v>
      </c>
      <c r="H2687">
        <v>-1.7906626459999999</v>
      </c>
      <c r="I2687">
        <v>1.2916957140000001</v>
      </c>
      <c r="J2687">
        <v>-0.23881425000000001</v>
      </c>
      <c r="K2687" s="1">
        <v>4.1999999999999998E-5</v>
      </c>
      <c r="L2687">
        <v>4.82378E-4</v>
      </c>
      <c r="M2687" s="1">
        <v>-4.7799999999999996E-9</v>
      </c>
      <c r="N2687">
        <v>4.0730399999999999E-4</v>
      </c>
      <c r="O2687">
        <v>3.3984019999999997E-2</v>
      </c>
      <c r="P2687">
        <v>-9.8048381809999992</v>
      </c>
      <c r="Q2687" s="1">
        <v>4.1999999999999998E-5</v>
      </c>
      <c r="R2687">
        <v>4.82378E-4</v>
      </c>
      <c r="S2687" s="1">
        <v>-4.7799999999999996E-9</v>
      </c>
      <c r="T2687">
        <v>128.5506134</v>
      </c>
      <c r="U2687">
        <v>0.145889927</v>
      </c>
      <c r="V2687">
        <v>-1.8331528349999999</v>
      </c>
      <c r="W2687">
        <v>1.281174823</v>
      </c>
      <c r="X2687">
        <v>-0.241350484</v>
      </c>
      <c r="Y2687">
        <v>0.89978737900000005</v>
      </c>
      <c r="Z2687">
        <v>1</v>
      </c>
      <c r="AA2687">
        <v>0.3</v>
      </c>
      <c r="AB2687">
        <v>0</v>
      </c>
      <c r="AC2687">
        <v>0</v>
      </c>
      <c r="AD2687" t="s">
        <v>34</v>
      </c>
      <c r="AE2687" t="s">
        <v>35</v>
      </c>
      <c r="AF2687">
        <v>1.2250000000000001</v>
      </c>
      <c r="AG2687">
        <v>0</v>
      </c>
    </row>
    <row r="2688" spans="1:33" x14ac:dyDescent="0.35">
      <c r="A2688" t="s">
        <v>2722</v>
      </c>
      <c r="B2688">
        <v>-264.07388309999999</v>
      </c>
      <c r="C2688">
        <v>50.095993040000003</v>
      </c>
      <c r="D2688">
        <v>-5.0451006889999999</v>
      </c>
      <c r="E2688">
        <v>-3.628825E-3</v>
      </c>
      <c r="F2688">
        <v>-3.2105469999999998E-3</v>
      </c>
      <c r="G2688">
        <v>-2.0845588149999998</v>
      </c>
      <c r="H2688">
        <v>-1.792086482</v>
      </c>
      <c r="I2688">
        <v>1.2894444469999999</v>
      </c>
      <c r="J2688">
        <v>-0.23837702</v>
      </c>
      <c r="K2688" s="1">
        <v>4.0200000000000001E-5</v>
      </c>
      <c r="L2688">
        <v>4.2920399999999998E-4</v>
      </c>
      <c r="M2688" s="1">
        <v>-2.33E-9</v>
      </c>
      <c r="N2688">
        <v>3.9789799999999999E-4</v>
      </c>
      <c r="O2688">
        <v>3.3988126E-2</v>
      </c>
      <c r="P2688">
        <v>-9.8040895460000002</v>
      </c>
      <c r="Q2688" s="1">
        <v>4.0200000000000001E-5</v>
      </c>
      <c r="R2688">
        <v>4.2920399999999998E-4</v>
      </c>
      <c r="S2688" s="1">
        <v>-2.33E-9</v>
      </c>
      <c r="T2688">
        <v>128.62191770000001</v>
      </c>
      <c r="U2688">
        <v>0.145478196</v>
      </c>
      <c r="V2688">
        <v>-1.834782267</v>
      </c>
      <c r="W2688">
        <v>1.2785371999999999</v>
      </c>
      <c r="X2688">
        <v>-0.24093007699999999</v>
      </c>
      <c r="Y2688">
        <v>0.89970045099999996</v>
      </c>
      <c r="Z2688">
        <v>1</v>
      </c>
      <c r="AA2688">
        <v>0.3</v>
      </c>
      <c r="AB2688">
        <v>0</v>
      </c>
      <c r="AC2688">
        <v>0</v>
      </c>
      <c r="AD2688" t="s">
        <v>34</v>
      </c>
      <c r="AE2688" t="s">
        <v>35</v>
      </c>
      <c r="AF2688">
        <v>1.2250000000000001</v>
      </c>
      <c r="AG2688">
        <v>0</v>
      </c>
    </row>
    <row r="2689" spans="1:33" x14ac:dyDescent="0.35">
      <c r="A2689" t="s">
        <v>2723</v>
      </c>
      <c r="B2689">
        <v>-264.2081604</v>
      </c>
      <c r="C2689">
        <v>50.192634580000004</v>
      </c>
      <c r="D2689">
        <v>-5.0629649160000003</v>
      </c>
      <c r="E2689">
        <v>-3.6281680000000002E-3</v>
      </c>
      <c r="F2689">
        <v>-3.259774E-3</v>
      </c>
      <c r="G2689">
        <v>-2.0845585459999998</v>
      </c>
      <c r="H2689">
        <v>-1.793371439</v>
      </c>
      <c r="I2689">
        <v>1.287407875</v>
      </c>
      <c r="J2689">
        <v>-0.23798209400000001</v>
      </c>
      <c r="K2689" s="1">
        <v>5.5999999999999999E-5</v>
      </c>
      <c r="L2689">
        <v>4.7568399999999998E-4</v>
      </c>
      <c r="M2689" s="1">
        <v>1.01E-9</v>
      </c>
      <c r="N2689">
        <v>3.9072100000000002E-4</v>
      </c>
      <c r="O2689">
        <v>3.3991295999999997E-2</v>
      </c>
      <c r="P2689">
        <v>-9.8035230640000002</v>
      </c>
      <c r="Q2689" s="1">
        <v>5.5999999999999999E-5</v>
      </c>
      <c r="R2689">
        <v>4.7568399999999998E-4</v>
      </c>
      <c r="S2689" s="1">
        <v>1.01E-9</v>
      </c>
      <c r="T2689">
        <v>128.19143679999999</v>
      </c>
      <c r="U2689">
        <v>0.145478196</v>
      </c>
      <c r="V2689">
        <v>-1.8362616439999999</v>
      </c>
      <c r="W2689">
        <v>1.2761359219999999</v>
      </c>
      <c r="X2689">
        <v>-0.240547913</v>
      </c>
      <c r="Y2689">
        <v>0.89962152200000001</v>
      </c>
      <c r="Z2689">
        <v>1</v>
      </c>
      <c r="AA2689">
        <v>0.3</v>
      </c>
      <c r="AB2689">
        <v>0</v>
      </c>
      <c r="AC2689">
        <v>0</v>
      </c>
      <c r="AD2689" t="s">
        <v>34</v>
      </c>
      <c r="AE2689" t="s">
        <v>35</v>
      </c>
      <c r="AF2689">
        <v>1.2250000000000001</v>
      </c>
      <c r="AG2689">
        <v>0</v>
      </c>
    </row>
    <row r="2690" spans="1:33" x14ac:dyDescent="0.35">
      <c r="A2690" t="s">
        <v>2724</v>
      </c>
      <c r="B2690">
        <v>-264.33706669999998</v>
      </c>
      <c r="C2690">
        <v>50.285251619999997</v>
      </c>
      <c r="D2690">
        <v>-5.0800852780000003</v>
      </c>
      <c r="E2690">
        <v>-3.6275050000000001E-3</v>
      </c>
      <c r="F2690">
        <v>-3.3086700000000001E-3</v>
      </c>
      <c r="G2690">
        <v>-2.084558527</v>
      </c>
      <c r="H2690">
        <v>-1.794619918</v>
      </c>
      <c r="I2690">
        <v>1.285424232</v>
      </c>
      <c r="J2690">
        <v>-0.23760247200000001</v>
      </c>
      <c r="K2690" s="1">
        <v>6.0399999999999998E-5</v>
      </c>
      <c r="L2690">
        <v>4.6454200000000003E-4</v>
      </c>
      <c r="M2690" s="1">
        <v>4.7200000000000002E-9</v>
      </c>
      <c r="N2690">
        <v>3.8261700000000003E-4</v>
      </c>
      <c r="O2690">
        <v>3.3994652E-2</v>
      </c>
      <c r="P2690">
        <v>-9.8034534450000006</v>
      </c>
      <c r="Q2690" s="1">
        <v>6.0399999999999998E-5</v>
      </c>
      <c r="R2690">
        <v>4.6454200000000003E-4</v>
      </c>
      <c r="S2690" s="1">
        <v>4.7200000000000002E-9</v>
      </c>
      <c r="T2690">
        <v>128.43705750000001</v>
      </c>
      <c r="U2690">
        <v>0.14525776900000001</v>
      </c>
      <c r="V2690">
        <v>-1.8377023320000001</v>
      </c>
      <c r="W2690">
        <v>1.2737914130000001</v>
      </c>
      <c r="X2690">
        <v>-0.24017530400000001</v>
      </c>
      <c r="Y2690">
        <v>0.89954464899999997</v>
      </c>
      <c r="Z2690">
        <v>1</v>
      </c>
      <c r="AA2690">
        <v>0.3</v>
      </c>
      <c r="AB2690">
        <v>0</v>
      </c>
      <c r="AC2690">
        <v>0</v>
      </c>
      <c r="AD2690" t="s">
        <v>34</v>
      </c>
      <c r="AE2690" t="s">
        <v>35</v>
      </c>
      <c r="AF2690">
        <v>1.2250000000000001</v>
      </c>
      <c r="AG2690">
        <v>0</v>
      </c>
    </row>
    <row r="2691" spans="1:33" x14ac:dyDescent="0.35">
      <c r="A2691" t="s">
        <v>2725</v>
      </c>
      <c r="B2691">
        <v>-264.4716492</v>
      </c>
      <c r="C2691">
        <v>50.381584169999996</v>
      </c>
      <c r="D2691">
        <v>-5.097891808</v>
      </c>
      <c r="E2691">
        <v>-3.6264930000000002E-3</v>
      </c>
      <c r="F2691">
        <v>-3.354278E-3</v>
      </c>
      <c r="G2691">
        <v>-2.084558511</v>
      </c>
      <c r="H2691">
        <v>-1.7959376570000001</v>
      </c>
      <c r="I2691">
        <v>1.2833265069999999</v>
      </c>
      <c r="J2691">
        <v>-0.237218067</v>
      </c>
      <c r="K2691" s="1">
        <v>5.63E-5</v>
      </c>
      <c r="L2691">
        <v>5.4858399999999996E-4</v>
      </c>
      <c r="M2691" s="1">
        <v>1.0800000000000001E-8</v>
      </c>
      <c r="N2691">
        <v>3.7802099999999998E-4</v>
      </c>
      <c r="O2691">
        <v>3.3998378000000003E-2</v>
      </c>
      <c r="P2691">
        <v>-9.8037071230000006</v>
      </c>
      <c r="Q2691" s="1">
        <v>5.63E-5</v>
      </c>
      <c r="R2691">
        <v>5.4858399999999996E-4</v>
      </c>
      <c r="S2691" s="1">
        <v>1.0800000000000001E-8</v>
      </c>
      <c r="T2691">
        <v>128.73547360000001</v>
      </c>
      <c r="U2691">
        <v>0.12428754</v>
      </c>
      <c r="V2691">
        <v>-1.8392102290000001</v>
      </c>
      <c r="W2691">
        <v>1.27133096</v>
      </c>
      <c r="X2691">
        <v>-0.23978570799999999</v>
      </c>
      <c r="Y2691">
        <v>0.89946418400000006</v>
      </c>
      <c r="Z2691">
        <v>1</v>
      </c>
      <c r="AA2691">
        <v>0.3</v>
      </c>
      <c r="AB2691">
        <v>0</v>
      </c>
      <c r="AC2691">
        <v>0</v>
      </c>
      <c r="AD2691" t="s">
        <v>34</v>
      </c>
      <c r="AE2691" t="s">
        <v>35</v>
      </c>
      <c r="AF2691">
        <v>1.2250000000000001</v>
      </c>
      <c r="AG2691">
        <v>0</v>
      </c>
    </row>
    <row r="2692" spans="1:33" x14ac:dyDescent="0.35">
      <c r="A2692" t="s">
        <v>2726</v>
      </c>
      <c r="B2692">
        <v>-264.655304</v>
      </c>
      <c r="C2692">
        <v>50.512336730000001</v>
      </c>
      <c r="D2692">
        <v>-5.122061253</v>
      </c>
      <c r="E2692">
        <v>-3.624291E-3</v>
      </c>
      <c r="F2692">
        <v>-3.389483E-3</v>
      </c>
      <c r="G2692">
        <v>-2.0845583489999999</v>
      </c>
      <c r="H2692">
        <v>-1.7977551220000001</v>
      </c>
      <c r="I2692">
        <v>1.2804254289999999</v>
      </c>
      <c r="J2692">
        <v>-0.236765534</v>
      </c>
      <c r="K2692" s="1">
        <v>5.8199999999999998E-5</v>
      </c>
      <c r="L2692">
        <v>5.5736299999999996E-4</v>
      </c>
      <c r="M2692" s="1">
        <v>-4.3899999999999998E-10</v>
      </c>
      <c r="N2692">
        <v>3.6739699999999999E-4</v>
      </c>
      <c r="O2692">
        <v>3.4003331999999997E-2</v>
      </c>
      <c r="P2692">
        <v>-9.8050756450000005</v>
      </c>
      <c r="Q2692" s="1">
        <v>5.8199999999999998E-5</v>
      </c>
      <c r="R2692">
        <v>5.5736299999999996E-4</v>
      </c>
      <c r="S2692" s="1">
        <v>-4.3899999999999998E-10</v>
      </c>
      <c r="T2692">
        <v>128.1729584</v>
      </c>
      <c r="U2692">
        <v>0.12428754</v>
      </c>
      <c r="V2692">
        <v>-1.8412642379999999</v>
      </c>
      <c r="W2692">
        <v>1.2679684980000001</v>
      </c>
      <c r="X2692">
        <v>-0.239255832</v>
      </c>
      <c r="Y2692">
        <v>0.89935456499999999</v>
      </c>
      <c r="Z2692">
        <v>1</v>
      </c>
      <c r="AA2692">
        <v>0.3</v>
      </c>
      <c r="AB2692">
        <v>0</v>
      </c>
      <c r="AC2692">
        <v>0</v>
      </c>
      <c r="AD2692" t="s">
        <v>34</v>
      </c>
      <c r="AE2692" t="s">
        <v>35</v>
      </c>
      <c r="AF2692">
        <v>1.2250000000000001</v>
      </c>
      <c r="AG2692">
        <v>0</v>
      </c>
    </row>
    <row r="2693" spans="1:33" x14ac:dyDescent="0.35">
      <c r="A2693" t="s">
        <v>2727</v>
      </c>
      <c r="B2693">
        <v>-264.80114750000001</v>
      </c>
      <c r="C2693">
        <v>50.615959169999996</v>
      </c>
      <c r="D2693">
        <v>-5.1412200930000003</v>
      </c>
      <c r="E2693">
        <v>-3.622667E-3</v>
      </c>
      <c r="F2693">
        <v>-3.4407190000000001E-3</v>
      </c>
      <c r="G2693">
        <v>-2.084558183</v>
      </c>
      <c r="H2693">
        <v>-1.799208522</v>
      </c>
      <c r="I2693">
        <v>1.278098822</v>
      </c>
      <c r="J2693">
        <v>-0.236300707</v>
      </c>
      <c r="K2693" s="1">
        <v>4.8399999999999997E-5</v>
      </c>
      <c r="L2693">
        <v>4.9089499999999998E-4</v>
      </c>
      <c r="M2693" s="1">
        <v>-3.8700000000000001E-9</v>
      </c>
      <c r="N2693">
        <v>3.5870900000000002E-4</v>
      </c>
      <c r="O2693">
        <v>3.4007214000000001E-2</v>
      </c>
      <c r="P2693">
        <v>-9.8036594390000005</v>
      </c>
      <c r="Q2693" s="1">
        <v>4.8399999999999997E-5</v>
      </c>
      <c r="R2693">
        <v>4.9089499999999998E-4</v>
      </c>
      <c r="S2693" s="1">
        <v>-3.8700000000000001E-9</v>
      </c>
      <c r="T2693">
        <v>128.18879699999999</v>
      </c>
      <c r="U2693">
        <v>0.12428754</v>
      </c>
      <c r="V2693">
        <v>-1.842927998</v>
      </c>
      <c r="W2693">
        <v>1.2652360170000001</v>
      </c>
      <c r="X2693">
        <v>-0.23882508</v>
      </c>
      <c r="Y2693">
        <v>0.89926576300000005</v>
      </c>
      <c r="Z2693">
        <v>1</v>
      </c>
      <c r="AA2693">
        <v>0.3</v>
      </c>
      <c r="AB2693">
        <v>0</v>
      </c>
      <c r="AC2693">
        <v>0</v>
      </c>
      <c r="AD2693" t="s">
        <v>34</v>
      </c>
      <c r="AE2693" t="s">
        <v>35</v>
      </c>
      <c r="AF2693">
        <v>1.2250000000000001</v>
      </c>
      <c r="AG2693">
        <v>0</v>
      </c>
    </row>
    <row r="2694" spans="1:33" x14ac:dyDescent="0.35">
      <c r="A2694" t="s">
        <v>2728</v>
      </c>
      <c r="B2694">
        <v>-264.93078609999998</v>
      </c>
      <c r="C2694">
        <v>50.707916259999998</v>
      </c>
      <c r="D2694">
        <v>-5.1582193370000002</v>
      </c>
      <c r="E2694">
        <v>-3.6217329999999998E-3</v>
      </c>
      <c r="F2694">
        <v>-3.4962320000000002E-3</v>
      </c>
      <c r="G2694">
        <v>-2.084558017</v>
      </c>
      <c r="H2694">
        <v>-1.8005155319999999</v>
      </c>
      <c r="I2694">
        <v>1.2760014529999999</v>
      </c>
      <c r="J2694">
        <v>-0.23589241499999999</v>
      </c>
      <c r="K2694" s="1">
        <v>5.6400000000000002E-5</v>
      </c>
      <c r="L2694">
        <v>4.4419899999999999E-4</v>
      </c>
      <c r="M2694" s="1">
        <v>-4.7900000000000002E-9</v>
      </c>
      <c r="N2694">
        <v>3.4842500000000003E-4</v>
      </c>
      <c r="O2694">
        <v>3.4010383999999998E-2</v>
      </c>
      <c r="P2694">
        <v>-9.8031654360000005</v>
      </c>
      <c r="Q2694" s="1">
        <v>5.6400000000000002E-5</v>
      </c>
      <c r="R2694">
        <v>4.4419899999999999E-4</v>
      </c>
      <c r="S2694" s="1">
        <v>-4.7900000000000002E-9</v>
      </c>
      <c r="T2694">
        <v>128.20729059999999</v>
      </c>
      <c r="U2694">
        <v>0.14488056599999999</v>
      </c>
      <c r="V2694">
        <v>-1.8444326069999999</v>
      </c>
      <c r="W2694">
        <v>1.262757801</v>
      </c>
      <c r="X2694">
        <v>-0.23843559</v>
      </c>
      <c r="Y2694">
        <v>0.899185448</v>
      </c>
      <c r="Z2694">
        <v>1</v>
      </c>
      <c r="AA2694">
        <v>0.3</v>
      </c>
      <c r="AB2694">
        <v>0</v>
      </c>
      <c r="AC2694">
        <v>0</v>
      </c>
      <c r="AD2694" t="s">
        <v>34</v>
      </c>
      <c r="AE2694" t="s">
        <v>35</v>
      </c>
      <c r="AF2694">
        <v>1.2250000000000001</v>
      </c>
      <c r="AG2694">
        <v>0</v>
      </c>
    </row>
    <row r="2695" spans="1:33" x14ac:dyDescent="0.35">
      <c r="A2695" t="s">
        <v>2729</v>
      </c>
      <c r="B2695">
        <v>-265.06582639999999</v>
      </c>
      <c r="C2695">
        <v>50.803531649999996</v>
      </c>
      <c r="D2695">
        <v>-5.1758961680000004</v>
      </c>
      <c r="E2695">
        <v>-3.6202360000000002E-3</v>
      </c>
      <c r="F2695">
        <v>-3.5463479999999999E-3</v>
      </c>
      <c r="G2695">
        <v>-2.0845580030000002</v>
      </c>
      <c r="H2695">
        <v>-1.8018956180000001</v>
      </c>
      <c r="I2695">
        <v>1.273781657</v>
      </c>
      <c r="J2695">
        <v>-0.23548498700000001</v>
      </c>
      <c r="K2695" s="1">
        <v>6.0000000000000002E-5</v>
      </c>
      <c r="L2695">
        <v>5.5734000000000003E-4</v>
      </c>
      <c r="M2695" s="1">
        <v>6.8100000000000003E-9</v>
      </c>
      <c r="N2695">
        <v>3.4464800000000002E-4</v>
      </c>
      <c r="O2695">
        <v>3.4013700000000001E-2</v>
      </c>
      <c r="P2695">
        <v>-9.8035497669999998</v>
      </c>
      <c r="Q2695" s="1">
        <v>6.0000000000000002E-5</v>
      </c>
      <c r="R2695">
        <v>5.5734000000000003E-4</v>
      </c>
      <c r="S2695" s="1">
        <v>6.8100000000000003E-9</v>
      </c>
      <c r="T2695">
        <v>128.49250789999999</v>
      </c>
      <c r="U2695">
        <v>0.14488056599999999</v>
      </c>
      <c r="V2695">
        <v>-1.8460246570000001</v>
      </c>
      <c r="W2695">
        <v>1.26012831</v>
      </c>
      <c r="X2695">
        <v>-0.23802271699999999</v>
      </c>
      <c r="Y2695">
        <v>0.89910045800000005</v>
      </c>
      <c r="Z2695">
        <v>1</v>
      </c>
      <c r="AA2695">
        <v>0.3</v>
      </c>
      <c r="AB2695">
        <v>0</v>
      </c>
      <c r="AC2695">
        <v>0</v>
      </c>
      <c r="AD2695" t="s">
        <v>34</v>
      </c>
      <c r="AE2695" t="s">
        <v>35</v>
      </c>
      <c r="AF2695">
        <v>1.2250000000000001</v>
      </c>
      <c r="AG2695">
        <v>0</v>
      </c>
    </row>
    <row r="2696" spans="1:33" x14ac:dyDescent="0.35">
      <c r="A2696" t="s">
        <v>2730</v>
      </c>
      <c r="B2696">
        <v>-265.20626829999998</v>
      </c>
      <c r="C2696">
        <v>50.902797700000001</v>
      </c>
      <c r="D2696">
        <v>-5.1942462919999999</v>
      </c>
      <c r="E2696">
        <v>-3.6184640000000001E-3</v>
      </c>
      <c r="F2696">
        <v>-3.5946929999999999E-3</v>
      </c>
      <c r="G2696">
        <v>-2.0845578420000002</v>
      </c>
      <c r="H2696">
        <v>-1.8033485410000001</v>
      </c>
      <c r="I2696">
        <v>1.271438718</v>
      </c>
      <c r="J2696">
        <v>-0.23506617499999999</v>
      </c>
      <c r="K2696" s="1">
        <v>5.6900000000000001E-5</v>
      </c>
      <c r="L2696">
        <v>5.9207800000000001E-4</v>
      </c>
      <c r="M2696" s="1">
        <v>7.9400000000000005E-10</v>
      </c>
      <c r="N2696">
        <v>3.3820299999999997E-4</v>
      </c>
      <c r="O2696">
        <v>3.4017321000000003E-2</v>
      </c>
      <c r="P2696">
        <v>-9.8036737439999992</v>
      </c>
      <c r="Q2696" s="1">
        <v>5.6900000000000001E-5</v>
      </c>
      <c r="R2696">
        <v>5.9207800000000001E-4</v>
      </c>
      <c r="S2696" s="1">
        <v>7.9400000000000005E-10</v>
      </c>
      <c r="T2696">
        <v>128.4687347</v>
      </c>
      <c r="U2696">
        <v>0.144795494</v>
      </c>
      <c r="V2696">
        <v>-1.847709598</v>
      </c>
      <c r="W2696">
        <v>1.2573371090000001</v>
      </c>
      <c r="X2696">
        <v>-0.237585511</v>
      </c>
      <c r="Y2696">
        <v>0.89901050000000005</v>
      </c>
      <c r="Z2696">
        <v>1</v>
      </c>
      <c r="AA2696">
        <v>0.3</v>
      </c>
      <c r="AB2696">
        <v>0</v>
      </c>
      <c r="AC2696">
        <v>0</v>
      </c>
      <c r="AD2696" t="s">
        <v>34</v>
      </c>
      <c r="AE2696" t="s">
        <v>35</v>
      </c>
      <c r="AF2696">
        <v>1.2250000000000001</v>
      </c>
      <c r="AG2696">
        <v>0</v>
      </c>
    </row>
    <row r="2697" spans="1:33" x14ac:dyDescent="0.35">
      <c r="A2697" t="s">
        <v>2731</v>
      </c>
      <c r="B2697">
        <v>-265.38992309999998</v>
      </c>
      <c r="C2697">
        <v>51.03233719</v>
      </c>
      <c r="D2697">
        <v>-5.2181935309999998</v>
      </c>
      <c r="E2697">
        <v>-3.615577E-3</v>
      </c>
      <c r="F2697">
        <v>-3.6381619999999999E-3</v>
      </c>
      <c r="G2697">
        <v>-2.0845576819999998</v>
      </c>
      <c r="H2697">
        <v>-1.805275559</v>
      </c>
      <c r="I2697">
        <v>1.268322825</v>
      </c>
      <c r="J2697">
        <v>-0.23457188900000001</v>
      </c>
      <c r="K2697" s="1">
        <v>5.8499999999999999E-5</v>
      </c>
      <c r="L2697">
        <v>5.55672E-4</v>
      </c>
      <c r="M2697" s="1">
        <v>3.3200000000000001E-9</v>
      </c>
      <c r="N2697">
        <v>3.2560500000000002E-4</v>
      </c>
      <c r="O2697">
        <v>3.4021974000000003E-2</v>
      </c>
      <c r="P2697">
        <v>-9.8049221039999992</v>
      </c>
      <c r="Q2697" s="1">
        <v>5.8499999999999999E-5</v>
      </c>
      <c r="R2697">
        <v>5.55672E-4</v>
      </c>
      <c r="S2697" s="1">
        <v>3.3200000000000001E-9</v>
      </c>
      <c r="T2697">
        <v>128.58758539999999</v>
      </c>
      <c r="U2697">
        <v>0.144795494</v>
      </c>
      <c r="V2697">
        <v>-1.849959892</v>
      </c>
      <c r="W2697">
        <v>1.2535961259999999</v>
      </c>
      <c r="X2697">
        <v>-0.237000459</v>
      </c>
      <c r="Y2697">
        <v>0.89889034400000001</v>
      </c>
      <c r="Z2697">
        <v>1</v>
      </c>
      <c r="AA2697">
        <v>0.3</v>
      </c>
      <c r="AB2697">
        <v>0</v>
      </c>
      <c r="AC2697">
        <v>0</v>
      </c>
      <c r="AD2697" t="s">
        <v>34</v>
      </c>
      <c r="AE2697" t="s">
        <v>35</v>
      </c>
      <c r="AF2697">
        <v>1.2250000000000001</v>
      </c>
      <c r="AG2697">
        <v>0</v>
      </c>
    </row>
    <row r="2698" spans="1:33" x14ac:dyDescent="0.35">
      <c r="A2698" t="s">
        <v>2732</v>
      </c>
      <c r="B2698">
        <v>-265.51470949999998</v>
      </c>
      <c r="C2698">
        <v>51.119773860000002</v>
      </c>
      <c r="D2698">
        <v>-5.2343630790000004</v>
      </c>
      <c r="E2698">
        <v>-3.6142560000000002E-3</v>
      </c>
      <c r="F2698">
        <v>-3.7071930000000001E-3</v>
      </c>
      <c r="G2698">
        <v>-2.0845574189999998</v>
      </c>
      <c r="H2698">
        <v>-1.806587934</v>
      </c>
      <c r="I2698">
        <v>1.2661938669999999</v>
      </c>
      <c r="J2698">
        <v>-0.23410409700000001</v>
      </c>
      <c r="K2698" s="1">
        <v>6.8800000000000005E-5</v>
      </c>
      <c r="L2698">
        <v>3.7039799999999997E-4</v>
      </c>
      <c r="M2698" s="1">
        <v>1.09E-8</v>
      </c>
      <c r="N2698">
        <v>3.1258700000000002E-4</v>
      </c>
      <c r="O2698">
        <v>3.4024533000000003E-2</v>
      </c>
      <c r="P2698">
        <v>-9.8023834230000002</v>
      </c>
      <c r="Q2698" s="1">
        <v>6.8800000000000005E-5</v>
      </c>
      <c r="R2698">
        <v>3.7039799999999997E-4</v>
      </c>
      <c r="S2698" s="1">
        <v>1.09E-8</v>
      </c>
      <c r="T2698">
        <v>128.4766693</v>
      </c>
      <c r="U2698">
        <v>0.12481629399999999</v>
      </c>
      <c r="V2698">
        <v>-1.8514786009999999</v>
      </c>
      <c r="W2698">
        <v>1.2510626039999999</v>
      </c>
      <c r="X2698">
        <v>-0.23660556199999999</v>
      </c>
      <c r="Y2698">
        <v>0.89880924200000001</v>
      </c>
      <c r="Z2698">
        <v>1</v>
      </c>
      <c r="AA2698">
        <v>0.3</v>
      </c>
      <c r="AB2698">
        <v>0</v>
      </c>
      <c r="AC2698">
        <v>0</v>
      </c>
      <c r="AD2698" t="s">
        <v>34</v>
      </c>
      <c r="AE2698" t="s">
        <v>35</v>
      </c>
      <c r="AF2698">
        <v>1.2250000000000001</v>
      </c>
      <c r="AG2698">
        <v>0</v>
      </c>
    </row>
    <row r="2699" spans="1:33" x14ac:dyDescent="0.35">
      <c r="A2699" t="s">
        <v>2733</v>
      </c>
      <c r="B2699">
        <v>-265.65594479999999</v>
      </c>
      <c r="C2699">
        <v>51.218444820000002</v>
      </c>
      <c r="D2699">
        <v>-5.2526049610000003</v>
      </c>
      <c r="E2699">
        <v>-3.612068E-3</v>
      </c>
      <c r="F2699">
        <v>-3.7642499999999998E-3</v>
      </c>
      <c r="G2699">
        <v>-2.0845574099999999</v>
      </c>
      <c r="H2699">
        <v>-1.808096766</v>
      </c>
      <c r="I2699">
        <v>1.26374042</v>
      </c>
      <c r="J2699">
        <v>-0.23365372400000001</v>
      </c>
      <c r="K2699" s="1">
        <v>5.5800000000000001E-5</v>
      </c>
      <c r="L2699">
        <v>5.5677299999999999E-4</v>
      </c>
      <c r="M2699" s="1">
        <v>6.9299999999999999E-9</v>
      </c>
      <c r="N2699">
        <v>3.1161699999999998E-4</v>
      </c>
      <c r="O2699">
        <v>3.4028257999999999E-2</v>
      </c>
      <c r="P2699">
        <v>-9.8035669330000008</v>
      </c>
      <c r="Q2699" s="1">
        <v>5.5800000000000001E-5</v>
      </c>
      <c r="R2699">
        <v>5.5677299999999999E-4</v>
      </c>
      <c r="S2699" s="1">
        <v>6.9299999999999999E-9</v>
      </c>
      <c r="T2699">
        <v>128.66680909999999</v>
      </c>
      <c r="U2699">
        <v>0.12481629399999999</v>
      </c>
      <c r="V2699">
        <v>-1.853215821</v>
      </c>
      <c r="W2699">
        <v>1.248155613</v>
      </c>
      <c r="X2699">
        <v>-0.23615501899999999</v>
      </c>
      <c r="Y2699">
        <v>0.89871646299999997</v>
      </c>
      <c r="Z2699">
        <v>1</v>
      </c>
      <c r="AA2699">
        <v>0.3</v>
      </c>
      <c r="AB2699">
        <v>0</v>
      </c>
      <c r="AC2699">
        <v>0</v>
      </c>
      <c r="AD2699" t="s">
        <v>34</v>
      </c>
      <c r="AE2699" t="s">
        <v>35</v>
      </c>
      <c r="AF2699">
        <v>1.2250000000000001</v>
      </c>
      <c r="AG2699">
        <v>0</v>
      </c>
    </row>
    <row r="2700" spans="1:33" x14ac:dyDescent="0.35">
      <c r="A2700" t="s">
        <v>2734</v>
      </c>
      <c r="B2700">
        <v>-265.78088380000003</v>
      </c>
      <c r="C2700">
        <v>51.305568700000002</v>
      </c>
      <c r="D2700">
        <v>-5.2687134740000001</v>
      </c>
      <c r="E2700">
        <v>-3.6104409999999998E-3</v>
      </c>
      <c r="F2700">
        <v>-3.8253380000000002E-3</v>
      </c>
      <c r="G2700">
        <v>-2.0845572510000001</v>
      </c>
      <c r="H2700">
        <v>-1.8094470499999999</v>
      </c>
      <c r="I2700">
        <v>1.2615385059999999</v>
      </c>
      <c r="J2700">
        <v>-0.233239904</v>
      </c>
      <c r="K2700" s="1">
        <v>6.4900000000000005E-5</v>
      </c>
      <c r="L2700">
        <v>3.9457099999999997E-4</v>
      </c>
      <c r="M2700" s="1">
        <v>2.57E-9</v>
      </c>
      <c r="N2700">
        <v>2.9789200000000001E-4</v>
      </c>
      <c r="O2700">
        <v>3.4030966000000003E-2</v>
      </c>
      <c r="P2700">
        <v>-9.8027877809999993</v>
      </c>
      <c r="Q2700" s="1">
        <v>6.4900000000000005E-5</v>
      </c>
      <c r="R2700">
        <v>3.9457099999999997E-4</v>
      </c>
      <c r="S2700" s="1">
        <v>2.57E-9</v>
      </c>
      <c r="T2700">
        <v>128.54269410000001</v>
      </c>
      <c r="U2700">
        <v>0.147391572</v>
      </c>
      <c r="V2700">
        <v>-1.8547798660000001</v>
      </c>
      <c r="W2700">
        <v>1.245530544</v>
      </c>
      <c r="X2700">
        <v>-0.23574858400000001</v>
      </c>
      <c r="Y2700">
        <v>0.89863292400000006</v>
      </c>
      <c r="Z2700">
        <v>1</v>
      </c>
      <c r="AA2700">
        <v>0.3</v>
      </c>
      <c r="AB2700">
        <v>0</v>
      </c>
      <c r="AC2700">
        <v>0</v>
      </c>
      <c r="AD2700" t="s">
        <v>34</v>
      </c>
      <c r="AE2700" t="s">
        <v>35</v>
      </c>
      <c r="AF2700">
        <v>1.2250000000000001</v>
      </c>
      <c r="AG2700">
        <v>0</v>
      </c>
    </row>
    <row r="2701" spans="1:33" x14ac:dyDescent="0.35">
      <c r="A2701" t="s">
        <v>2735</v>
      </c>
      <c r="B2701">
        <v>-265.94384769999999</v>
      </c>
      <c r="C2701">
        <v>51.418975830000001</v>
      </c>
      <c r="D2701">
        <v>-5.2896814350000003</v>
      </c>
      <c r="E2701">
        <v>-3.6072389999999999E-3</v>
      </c>
      <c r="F2701">
        <v>-3.8703549999999998E-3</v>
      </c>
      <c r="G2701">
        <v>-2.0845572460000001</v>
      </c>
      <c r="H2701">
        <v>-1.8112355469999999</v>
      </c>
      <c r="I2701">
        <v>1.2586150169999999</v>
      </c>
      <c r="J2701">
        <v>-0.232764155</v>
      </c>
      <c r="K2701" s="1">
        <v>5.1199999999999998E-5</v>
      </c>
      <c r="L2701">
        <v>5.5032900000000001E-4</v>
      </c>
      <c r="M2701" s="1">
        <v>9.1100000000000002E-9</v>
      </c>
      <c r="N2701">
        <v>2.9549200000000001E-4</v>
      </c>
      <c r="O2701">
        <v>3.4035153999999998E-2</v>
      </c>
      <c r="P2701">
        <v>-9.8042869570000004</v>
      </c>
      <c r="Q2701" s="1">
        <v>5.1199999999999998E-5</v>
      </c>
      <c r="R2701">
        <v>5.5032900000000001E-4</v>
      </c>
      <c r="S2701" s="1">
        <v>9.1100000000000002E-9</v>
      </c>
      <c r="T2701">
        <v>128.39743039999999</v>
      </c>
      <c r="U2701">
        <v>0.147391572</v>
      </c>
      <c r="V2701">
        <v>-1.8568597309999999</v>
      </c>
      <c r="W2701">
        <v>1.2420280050000001</v>
      </c>
      <c r="X2701">
        <v>-0.235207428</v>
      </c>
      <c r="Y2701">
        <v>0.89852182300000005</v>
      </c>
      <c r="Z2701">
        <v>1</v>
      </c>
      <c r="AA2701">
        <v>0.3</v>
      </c>
      <c r="AB2701">
        <v>0</v>
      </c>
      <c r="AC2701">
        <v>0</v>
      </c>
      <c r="AD2701" t="s">
        <v>34</v>
      </c>
      <c r="AE2701" t="s">
        <v>35</v>
      </c>
      <c r="AF2701">
        <v>1.2250000000000001</v>
      </c>
      <c r="AG2701">
        <v>0</v>
      </c>
    </row>
    <row r="2702" spans="1:33" x14ac:dyDescent="0.35">
      <c r="A2702" t="s">
        <v>2736</v>
      </c>
      <c r="B2702">
        <v>-266.10681149999999</v>
      </c>
      <c r="C2702">
        <v>51.532123570000003</v>
      </c>
      <c r="D2702">
        <v>-5.3106031419999997</v>
      </c>
      <c r="E2702">
        <v>-3.6040249999999999E-3</v>
      </c>
      <c r="F2702">
        <v>-3.931131E-3</v>
      </c>
      <c r="G2702">
        <v>-2.0845570919999998</v>
      </c>
      <c r="H2702">
        <v>-1.813044667</v>
      </c>
      <c r="I2702">
        <v>1.255648136</v>
      </c>
      <c r="J2702">
        <v>-0.23223440300000001</v>
      </c>
      <c r="K2702" s="1">
        <v>5.4799999999999997E-5</v>
      </c>
      <c r="L2702">
        <v>3.9250299999999999E-4</v>
      </c>
      <c r="M2702" s="1">
        <v>1.37E-8</v>
      </c>
      <c r="N2702">
        <v>2.8072200000000001E-4</v>
      </c>
      <c r="O2702">
        <v>3.4038818999999998E-2</v>
      </c>
      <c r="P2702">
        <v>-9.8042106629999992</v>
      </c>
      <c r="Q2702" s="1">
        <v>5.5300000000000002E-5</v>
      </c>
      <c r="R2702">
        <v>3.8897299999999998E-4</v>
      </c>
      <c r="S2702" s="1">
        <v>1.37E-8</v>
      </c>
      <c r="T2702">
        <v>128.60606379999999</v>
      </c>
      <c r="U2702">
        <v>0.144160807</v>
      </c>
      <c r="V2702">
        <v>-1.858987435</v>
      </c>
      <c r="W2702">
        <v>1.2384310430000001</v>
      </c>
      <c r="X2702">
        <v>-0.234652526</v>
      </c>
      <c r="Y2702">
        <v>0.89840815100000004</v>
      </c>
      <c r="Z2702">
        <v>1</v>
      </c>
      <c r="AA2702">
        <v>0.3</v>
      </c>
      <c r="AB2702">
        <v>0</v>
      </c>
      <c r="AC2702">
        <v>0</v>
      </c>
      <c r="AD2702" t="s">
        <v>34</v>
      </c>
      <c r="AE2702" t="s">
        <v>35</v>
      </c>
      <c r="AF2702">
        <v>1.2250000000000001</v>
      </c>
      <c r="AG2702">
        <v>0</v>
      </c>
    </row>
    <row r="2703" spans="1:33" x14ac:dyDescent="0.35">
      <c r="A2703" t="s">
        <v>2737</v>
      </c>
      <c r="B2703">
        <v>-266.24261469999999</v>
      </c>
      <c r="C2703">
        <v>51.62620544</v>
      </c>
      <c r="D2703">
        <v>-5.3280024529999999</v>
      </c>
      <c r="E2703">
        <v>-3.6014509999999999E-3</v>
      </c>
      <c r="F2703">
        <v>-4.0012579999999997E-3</v>
      </c>
      <c r="G2703">
        <v>-2.084556788</v>
      </c>
      <c r="H2703">
        <v>-1.8145679240000001</v>
      </c>
      <c r="I2703">
        <v>1.253141761</v>
      </c>
      <c r="J2703">
        <v>-0.231742263</v>
      </c>
      <c r="K2703" s="1">
        <v>6.4599999999999998E-5</v>
      </c>
      <c r="L2703">
        <v>4.8198300000000001E-4</v>
      </c>
      <c r="M2703" s="1">
        <v>1.14E-8</v>
      </c>
      <c r="N2703">
        <v>2.7543700000000001E-4</v>
      </c>
      <c r="O2703">
        <v>3.4041333999999999E-2</v>
      </c>
      <c r="P2703">
        <v>-9.8027019499999994</v>
      </c>
      <c r="Q2703" s="1">
        <v>6.4599999999999998E-5</v>
      </c>
      <c r="R2703">
        <v>4.8198300000000001E-4</v>
      </c>
      <c r="S2703" s="1">
        <v>1.14E-8</v>
      </c>
      <c r="T2703">
        <v>128.81471250000001</v>
      </c>
      <c r="U2703">
        <v>0.144160807</v>
      </c>
      <c r="V2703">
        <v>-1.860797933</v>
      </c>
      <c r="W2703">
        <v>1.2353592680000001</v>
      </c>
      <c r="X2703">
        <v>-0.23417893200000001</v>
      </c>
      <c r="Y2703">
        <v>0.898311415</v>
      </c>
      <c r="Z2703">
        <v>1</v>
      </c>
      <c r="AA2703">
        <v>0.3</v>
      </c>
      <c r="AB2703">
        <v>0</v>
      </c>
      <c r="AC2703">
        <v>0</v>
      </c>
      <c r="AD2703" t="s">
        <v>34</v>
      </c>
      <c r="AE2703" t="s">
        <v>35</v>
      </c>
      <c r="AF2703">
        <v>1.2250000000000001</v>
      </c>
      <c r="AG2703">
        <v>0</v>
      </c>
    </row>
    <row r="2704" spans="1:33" x14ac:dyDescent="0.35">
      <c r="A2704" t="s">
        <v>2738</v>
      </c>
      <c r="B2704">
        <v>-266.37313840000002</v>
      </c>
      <c r="C2704">
        <v>51.716342930000003</v>
      </c>
      <c r="D2704">
        <v>-5.3446707729999998</v>
      </c>
      <c r="E2704">
        <v>-3.5989059999999998E-3</v>
      </c>
      <c r="F2704">
        <v>-4.0731719999999999E-3</v>
      </c>
      <c r="G2704">
        <v>-2.0845566359999999</v>
      </c>
      <c r="H2704">
        <v>-1.816052198</v>
      </c>
      <c r="I2704">
        <v>1.250692487</v>
      </c>
      <c r="J2704">
        <v>-0.23126882300000001</v>
      </c>
      <c r="K2704" s="1">
        <v>6.5300000000000002E-5</v>
      </c>
      <c r="L2704">
        <v>4.47312E-4</v>
      </c>
      <c r="M2704" s="1">
        <v>1.3399999999999999E-8</v>
      </c>
      <c r="N2704">
        <v>2.6878500000000001E-4</v>
      </c>
      <c r="O2704">
        <v>3.4044265999999997E-2</v>
      </c>
      <c r="P2704">
        <v>-9.8029403689999999</v>
      </c>
      <c r="Q2704" s="1">
        <v>6.2600000000000004E-5</v>
      </c>
      <c r="R2704">
        <v>5.1121100000000002E-4</v>
      </c>
      <c r="S2704" s="1">
        <v>1.42E-8</v>
      </c>
      <c r="T2704">
        <v>128.98637389999999</v>
      </c>
      <c r="U2704">
        <v>0.14672789</v>
      </c>
      <c r="V2704">
        <v>-1.862559224</v>
      </c>
      <c r="W2704">
        <v>1.2323608370000001</v>
      </c>
      <c r="X2704">
        <v>-0.23371856599999999</v>
      </c>
      <c r="Y2704">
        <v>0.89821729800000005</v>
      </c>
      <c r="Z2704">
        <v>1</v>
      </c>
      <c r="AA2704">
        <v>0.3</v>
      </c>
      <c r="AB2704">
        <v>0</v>
      </c>
      <c r="AC2704">
        <v>0</v>
      </c>
      <c r="AD2704" t="s">
        <v>34</v>
      </c>
      <c r="AE2704" t="s">
        <v>35</v>
      </c>
      <c r="AF2704">
        <v>1.2250000000000001</v>
      </c>
      <c r="AG2704">
        <v>0</v>
      </c>
    </row>
    <row r="2705" spans="1:33" x14ac:dyDescent="0.35">
      <c r="A2705" t="s">
        <v>2739</v>
      </c>
      <c r="B2705">
        <v>-266.50970460000002</v>
      </c>
      <c r="C2705">
        <v>51.810050959999998</v>
      </c>
      <c r="D2705">
        <v>-5.3619980810000003</v>
      </c>
      <c r="E2705">
        <v>-3.5959870000000001E-3</v>
      </c>
      <c r="F2705">
        <v>-4.1418419999999997E-3</v>
      </c>
      <c r="G2705">
        <v>-2.0845563880000002</v>
      </c>
      <c r="H2705">
        <v>-1.8176225420000001</v>
      </c>
      <c r="I2705">
        <v>1.2480939630000001</v>
      </c>
      <c r="J2705">
        <v>-0.230793476</v>
      </c>
      <c r="K2705" s="1">
        <v>6.6000000000000005E-5</v>
      </c>
      <c r="L2705">
        <v>5.47705E-4</v>
      </c>
      <c r="M2705" s="1">
        <v>1.31E-8</v>
      </c>
      <c r="N2705">
        <v>2.6240900000000001E-4</v>
      </c>
      <c r="O2705">
        <v>3.4046855000000001E-2</v>
      </c>
      <c r="P2705">
        <v>-9.8030271530000004</v>
      </c>
      <c r="Q2705" s="1">
        <v>6.6000000000000005E-5</v>
      </c>
      <c r="R2705">
        <v>5.47705E-4</v>
      </c>
      <c r="S2705" s="1">
        <v>1.31E-8</v>
      </c>
      <c r="T2705">
        <v>128.58494569999999</v>
      </c>
      <c r="U2705">
        <v>0.14672789</v>
      </c>
      <c r="V2705">
        <v>-1.864390483</v>
      </c>
      <c r="W2705">
        <v>1.2292322849999999</v>
      </c>
      <c r="X2705">
        <v>-0.23324199000000001</v>
      </c>
      <c r="Y2705">
        <v>0.898119432</v>
      </c>
      <c r="Z2705">
        <v>1</v>
      </c>
      <c r="AA2705">
        <v>0.3</v>
      </c>
      <c r="AB2705">
        <v>0</v>
      </c>
      <c r="AC2705">
        <v>0</v>
      </c>
      <c r="AD2705" t="s">
        <v>34</v>
      </c>
      <c r="AE2705" t="s">
        <v>35</v>
      </c>
      <c r="AF2705">
        <v>1.2250000000000001</v>
      </c>
      <c r="AG2705">
        <v>0</v>
      </c>
    </row>
    <row r="2706" spans="1:33" x14ac:dyDescent="0.35">
      <c r="A2706" t="s">
        <v>2740</v>
      </c>
      <c r="B2706">
        <v>-266.6845093</v>
      </c>
      <c r="C2706">
        <v>51.92970657</v>
      </c>
      <c r="D2706">
        <v>-5.3841261859999996</v>
      </c>
      <c r="E2706">
        <v>-3.5915090000000001E-3</v>
      </c>
      <c r="F2706">
        <v>-4.1977539999999997E-3</v>
      </c>
      <c r="G2706">
        <v>-2.0845562420000001</v>
      </c>
      <c r="H2706">
        <v>-1.819665074</v>
      </c>
      <c r="I2706">
        <v>1.244704604</v>
      </c>
      <c r="J2706">
        <v>-0.23025685500000001</v>
      </c>
      <c r="K2706" s="1">
        <v>5.9500000000000003E-5</v>
      </c>
      <c r="L2706">
        <v>4.8184399999999999E-4</v>
      </c>
      <c r="M2706" s="1">
        <v>1.7599999999999999E-9</v>
      </c>
      <c r="N2706">
        <v>2.5097699999999999E-4</v>
      </c>
      <c r="O2706">
        <v>3.4050647000000003E-2</v>
      </c>
      <c r="P2706">
        <v>-9.8043375019999992</v>
      </c>
      <c r="Q2706" s="1">
        <v>5.9500000000000003E-5</v>
      </c>
      <c r="R2706">
        <v>4.8184399999999999E-4</v>
      </c>
      <c r="S2706" s="1">
        <v>1.7599999999999999E-9</v>
      </c>
      <c r="T2706">
        <v>128.7513275</v>
      </c>
      <c r="U2706">
        <v>0.14672789</v>
      </c>
      <c r="V2706">
        <v>-1.866788326</v>
      </c>
      <c r="W2706">
        <v>1.225119574</v>
      </c>
      <c r="X2706">
        <v>-0.23261638200000001</v>
      </c>
      <c r="Y2706">
        <v>0.89799127000000001</v>
      </c>
      <c r="Z2706">
        <v>1</v>
      </c>
      <c r="AA2706">
        <v>0.3</v>
      </c>
      <c r="AB2706">
        <v>0</v>
      </c>
      <c r="AC2706">
        <v>0</v>
      </c>
      <c r="AD2706" t="s">
        <v>34</v>
      </c>
      <c r="AE2706" t="s">
        <v>35</v>
      </c>
      <c r="AF2706">
        <v>1.2250000000000001</v>
      </c>
      <c r="AG2706">
        <v>0</v>
      </c>
    </row>
    <row r="2707" spans="1:33" x14ac:dyDescent="0.35">
      <c r="A2707" t="s">
        <v>2741</v>
      </c>
      <c r="B2707">
        <v>-266.84292599999998</v>
      </c>
      <c r="C2707">
        <v>52.037868500000002</v>
      </c>
      <c r="D2707">
        <v>-5.4041304590000001</v>
      </c>
      <c r="E2707">
        <v>-3.5873250000000001E-3</v>
      </c>
      <c r="F2707">
        <v>-4.2748969999999997E-3</v>
      </c>
      <c r="G2707">
        <v>-2.0845560980000002</v>
      </c>
      <c r="H2707">
        <v>-1.8215382099999999</v>
      </c>
      <c r="I2707">
        <v>1.241584778</v>
      </c>
      <c r="J2707">
        <v>-0.229670763</v>
      </c>
      <c r="K2707" s="1">
        <v>6.0399999999999998E-5</v>
      </c>
      <c r="L2707">
        <v>3.6134699999999998E-4</v>
      </c>
      <c r="M2707" s="1">
        <v>1.8299999999999998E-8</v>
      </c>
      <c r="N2707">
        <v>2.3927599999999999E-4</v>
      </c>
      <c r="O2707">
        <v>3.4053664999999997E-2</v>
      </c>
      <c r="P2707">
        <v>-9.8035001749999999</v>
      </c>
      <c r="Q2707" s="1">
        <v>6.0399999999999998E-5</v>
      </c>
      <c r="R2707">
        <v>3.6134699999999998E-4</v>
      </c>
      <c r="S2707" s="1">
        <v>1.8299999999999998E-8</v>
      </c>
      <c r="T2707">
        <v>128.64569090000001</v>
      </c>
      <c r="U2707">
        <v>2.2373114260000002</v>
      </c>
      <c r="V2707">
        <v>-1.8690172860000001</v>
      </c>
      <c r="W2707">
        <v>1.2212798579999999</v>
      </c>
      <c r="X2707">
        <v>-0.23203345</v>
      </c>
      <c r="Y2707">
        <v>0.897872118</v>
      </c>
      <c r="Z2707">
        <v>1</v>
      </c>
      <c r="AA2707">
        <v>0.3</v>
      </c>
      <c r="AB2707">
        <v>0</v>
      </c>
      <c r="AC2707">
        <v>0</v>
      </c>
      <c r="AD2707" t="s">
        <v>34</v>
      </c>
      <c r="AE2707" t="s">
        <v>35</v>
      </c>
      <c r="AF2707">
        <v>1.2250000000000001</v>
      </c>
      <c r="AG2707">
        <v>0</v>
      </c>
    </row>
    <row r="2708" spans="1:33" x14ac:dyDescent="0.35">
      <c r="A2708" t="s">
        <v>2742</v>
      </c>
      <c r="B2708">
        <v>-266.97402949999997</v>
      </c>
      <c r="C2708">
        <v>52.127170560000003</v>
      </c>
      <c r="D2708">
        <v>-5.4206490519999999</v>
      </c>
      <c r="E2708">
        <v>-3.5838929999999999E-3</v>
      </c>
      <c r="F2708">
        <v>-4.3601680000000002E-3</v>
      </c>
      <c r="G2708">
        <v>-2.084555859</v>
      </c>
      <c r="H2708">
        <v>-1.823108435</v>
      </c>
      <c r="I2708">
        <v>1.2389605050000001</v>
      </c>
      <c r="J2708">
        <v>-0.22915175600000001</v>
      </c>
      <c r="K2708" s="1">
        <v>7.0199999999999999E-5</v>
      </c>
      <c r="L2708">
        <v>3.6648399999999998E-4</v>
      </c>
      <c r="M2708" s="1">
        <v>1.2299999999999999E-8</v>
      </c>
      <c r="N2708">
        <v>2.3276300000000001E-4</v>
      </c>
      <c r="O2708">
        <v>3.4055917999999998E-2</v>
      </c>
      <c r="P2708">
        <v>-9.8024320599999992</v>
      </c>
      <c r="Q2708" s="1">
        <v>6.9099999999999999E-5</v>
      </c>
      <c r="R2708">
        <v>4.45477E-4</v>
      </c>
      <c r="S2708" s="1">
        <v>1.27E-8</v>
      </c>
      <c r="T2708">
        <v>128.6403961</v>
      </c>
      <c r="U2708">
        <v>0.14658694</v>
      </c>
      <c r="V2708">
        <v>-1.870902939</v>
      </c>
      <c r="W2708">
        <v>1.2180189340000001</v>
      </c>
      <c r="X2708">
        <v>-0.231538998</v>
      </c>
      <c r="Y2708">
        <v>0.89777130599999999</v>
      </c>
      <c r="Z2708">
        <v>1</v>
      </c>
      <c r="AA2708">
        <v>0.3</v>
      </c>
      <c r="AB2708">
        <v>0</v>
      </c>
      <c r="AC2708">
        <v>0</v>
      </c>
      <c r="AD2708" t="s">
        <v>34</v>
      </c>
      <c r="AE2708" t="s">
        <v>35</v>
      </c>
      <c r="AF2708">
        <v>1.2250000000000001</v>
      </c>
      <c r="AG2708">
        <v>0</v>
      </c>
    </row>
    <row r="2709" spans="1:33" x14ac:dyDescent="0.35">
      <c r="A2709" t="s">
        <v>2743</v>
      </c>
      <c r="B2709">
        <v>-267.11605830000002</v>
      </c>
      <c r="C2709">
        <v>52.223693849999997</v>
      </c>
      <c r="D2709">
        <v>-5.4385027890000002</v>
      </c>
      <c r="E2709">
        <v>-3.5797310000000001E-3</v>
      </c>
      <c r="F2709">
        <v>-4.4354679999999997E-3</v>
      </c>
      <c r="G2709">
        <v>-2.0845558710000001</v>
      </c>
      <c r="H2709">
        <v>-1.8248374460000001</v>
      </c>
      <c r="I2709">
        <v>1.2360619310000001</v>
      </c>
      <c r="J2709">
        <v>-0.228629053</v>
      </c>
      <c r="K2709" s="1">
        <v>7.0099999999999996E-5</v>
      </c>
      <c r="L2709">
        <v>5.5057900000000004E-4</v>
      </c>
      <c r="M2709" s="1">
        <v>7.4499999999999997E-9</v>
      </c>
      <c r="N2709">
        <v>2.2833099999999999E-4</v>
      </c>
      <c r="O2709">
        <v>3.4058392E-2</v>
      </c>
      <c r="P2709">
        <v>-9.8027782440000006</v>
      </c>
      <c r="Q2709" s="1">
        <v>7.0099999999999996E-5</v>
      </c>
      <c r="R2709">
        <v>5.5057900000000004E-4</v>
      </c>
      <c r="S2709" s="1">
        <v>7.4499999999999997E-9</v>
      </c>
      <c r="T2709">
        <v>128.97843929999999</v>
      </c>
      <c r="U2709">
        <v>0.14658694</v>
      </c>
      <c r="V2709">
        <v>-1.8729892720000001</v>
      </c>
      <c r="W2709">
        <v>1.214397218</v>
      </c>
      <c r="X2709">
        <v>-0.230991382</v>
      </c>
      <c r="Y2709">
        <v>0.89765975200000003</v>
      </c>
      <c r="Z2709">
        <v>1</v>
      </c>
      <c r="AA2709">
        <v>0.3</v>
      </c>
      <c r="AB2709">
        <v>0</v>
      </c>
      <c r="AC2709">
        <v>0</v>
      </c>
      <c r="AD2709" t="s">
        <v>34</v>
      </c>
      <c r="AE2709" t="s">
        <v>35</v>
      </c>
      <c r="AF2709">
        <v>1.2250000000000001</v>
      </c>
      <c r="AG2709">
        <v>0</v>
      </c>
    </row>
    <row r="2710" spans="1:33" x14ac:dyDescent="0.35">
      <c r="A2710" t="s">
        <v>2744</v>
      </c>
      <c r="B2710">
        <v>-267.24740600000001</v>
      </c>
      <c r="C2710">
        <v>52.312595369999997</v>
      </c>
      <c r="D2710">
        <v>-5.4549446110000002</v>
      </c>
      <c r="E2710">
        <v>-3.5757689999999999E-3</v>
      </c>
      <c r="F2710">
        <v>-4.5222329999999996E-3</v>
      </c>
      <c r="G2710">
        <v>-2.0845555880000002</v>
      </c>
      <c r="H2710">
        <v>-1.8264578579999999</v>
      </c>
      <c r="I2710">
        <v>1.2333370450000001</v>
      </c>
      <c r="J2710">
        <v>-0.22810786999999999</v>
      </c>
      <c r="K2710" s="1">
        <v>7.3499999999999998E-5</v>
      </c>
      <c r="L2710">
        <v>4.2635699999999998E-4</v>
      </c>
      <c r="M2710" s="1">
        <v>1.52E-8</v>
      </c>
      <c r="N2710">
        <v>2.19132E-4</v>
      </c>
      <c r="O2710">
        <v>3.4060668000000002E-2</v>
      </c>
      <c r="P2710">
        <v>-9.8025121689999999</v>
      </c>
      <c r="Q2710" s="1">
        <v>7.2200000000000007E-5</v>
      </c>
      <c r="R2710">
        <v>4.9858400000000005E-4</v>
      </c>
      <c r="S2710" s="1">
        <v>1.44E-8</v>
      </c>
      <c r="T2710">
        <v>128.65625</v>
      </c>
      <c r="U2710">
        <v>0.14583100700000001</v>
      </c>
      <c r="V2710">
        <v>-1.874941024</v>
      </c>
      <c r="W2710">
        <v>1.210995652</v>
      </c>
      <c r="X2710">
        <v>-0.230480096</v>
      </c>
      <c r="Y2710">
        <v>0.89755538099999999</v>
      </c>
      <c r="Z2710">
        <v>1</v>
      </c>
      <c r="AA2710">
        <v>0.3</v>
      </c>
      <c r="AB2710">
        <v>0</v>
      </c>
      <c r="AC2710">
        <v>0</v>
      </c>
      <c r="AD2710" t="s">
        <v>34</v>
      </c>
      <c r="AE2710" t="s">
        <v>35</v>
      </c>
      <c r="AF2710">
        <v>1.2250000000000001</v>
      </c>
      <c r="AG2710">
        <v>0</v>
      </c>
    </row>
    <row r="2711" spans="1:33" x14ac:dyDescent="0.35">
      <c r="A2711" t="s">
        <v>2745</v>
      </c>
      <c r="B2711">
        <v>-267.42868040000002</v>
      </c>
      <c r="C2711">
        <v>52.43450928</v>
      </c>
      <c r="D2711">
        <v>-5.4774951930000002</v>
      </c>
      <c r="E2711">
        <v>-3.5695430000000001E-3</v>
      </c>
      <c r="F2711">
        <v>-4.5894040000000001E-3</v>
      </c>
      <c r="G2711">
        <v>-2.0845553570000002</v>
      </c>
      <c r="H2711">
        <v>-1.828726292</v>
      </c>
      <c r="I2711">
        <v>1.2295093539999999</v>
      </c>
      <c r="J2711">
        <v>-0.22750896200000001</v>
      </c>
      <c r="K2711" s="1">
        <v>6.9499999999999995E-5</v>
      </c>
      <c r="L2711">
        <v>4.6931700000000002E-4</v>
      </c>
      <c r="M2711" s="1">
        <v>5.3000000000000003E-9</v>
      </c>
      <c r="N2711">
        <v>2.0884199999999999E-4</v>
      </c>
      <c r="O2711">
        <v>3.4063644999999997E-2</v>
      </c>
      <c r="P2711">
        <v>-9.8041439060000002</v>
      </c>
      <c r="Q2711" s="1">
        <v>6.9499999999999995E-5</v>
      </c>
      <c r="R2711">
        <v>4.6931700000000002E-4</v>
      </c>
      <c r="S2711" s="1">
        <v>5.3000000000000003E-9</v>
      </c>
      <c r="T2711">
        <v>128.8516846</v>
      </c>
      <c r="U2711">
        <v>0.14583100700000001</v>
      </c>
      <c r="V2711">
        <v>-1.8776453639999999</v>
      </c>
      <c r="W2711">
        <v>1.2062607670000001</v>
      </c>
      <c r="X2711">
        <v>-0.22977299300000001</v>
      </c>
      <c r="Y2711">
        <v>0.89741074499999995</v>
      </c>
      <c r="Z2711">
        <v>1</v>
      </c>
      <c r="AA2711">
        <v>0.3</v>
      </c>
      <c r="AB2711">
        <v>0</v>
      </c>
      <c r="AC2711">
        <v>0</v>
      </c>
      <c r="AD2711" t="s">
        <v>34</v>
      </c>
      <c r="AE2711" t="s">
        <v>35</v>
      </c>
      <c r="AF2711">
        <v>1.2250000000000001</v>
      </c>
      <c r="AG2711">
        <v>0</v>
      </c>
    </row>
    <row r="2712" spans="1:33" x14ac:dyDescent="0.35">
      <c r="A2712" t="s">
        <v>2746</v>
      </c>
      <c r="B2712">
        <v>-267.59347530000002</v>
      </c>
      <c r="C2712">
        <v>52.545009610000001</v>
      </c>
      <c r="D2712">
        <v>-5.4979376789999996</v>
      </c>
      <c r="E2712">
        <v>-3.5635720000000001E-3</v>
      </c>
      <c r="F2712">
        <v>-4.6881290000000001E-3</v>
      </c>
      <c r="G2712">
        <v>-2.0845552349999998</v>
      </c>
      <c r="H2712">
        <v>-1.830818415</v>
      </c>
      <c r="I2712">
        <v>1.225964308</v>
      </c>
      <c r="J2712">
        <v>-0.22684115199999999</v>
      </c>
      <c r="K2712" s="1">
        <v>7.2399999999999998E-5</v>
      </c>
      <c r="L2712">
        <v>2.2137900000000001E-4</v>
      </c>
      <c r="M2712" s="1">
        <v>-3.9899999999999997E-9</v>
      </c>
      <c r="N2712">
        <v>1.9305400000000001E-4</v>
      </c>
      <c r="O2712">
        <v>3.4066085000000003E-2</v>
      </c>
      <c r="P2712">
        <v>-9.8033390049999998</v>
      </c>
      <c r="Q2712" s="1">
        <v>7.2399999999999998E-5</v>
      </c>
      <c r="R2712">
        <v>2.2137900000000001E-4</v>
      </c>
      <c r="S2712" s="1">
        <v>-3.9899999999999997E-9</v>
      </c>
      <c r="T2712">
        <v>128.41856379999999</v>
      </c>
      <c r="U2712">
        <v>0.14583100700000001</v>
      </c>
      <c r="V2712">
        <v>-1.880175537</v>
      </c>
      <c r="W2712">
        <v>1.2018084120000001</v>
      </c>
      <c r="X2712">
        <v>-0.22910951199999999</v>
      </c>
      <c r="Y2712">
        <v>0.89727540299999997</v>
      </c>
      <c r="Z2712">
        <v>1</v>
      </c>
      <c r="AA2712">
        <v>0.3</v>
      </c>
      <c r="AB2712">
        <v>0</v>
      </c>
      <c r="AC2712">
        <v>0</v>
      </c>
      <c r="AD2712" t="s">
        <v>34</v>
      </c>
      <c r="AE2712" t="s">
        <v>35</v>
      </c>
      <c r="AF2712">
        <v>1.2250000000000001</v>
      </c>
      <c r="AG2712">
        <v>0</v>
      </c>
    </row>
    <row r="2713" spans="1:33" x14ac:dyDescent="0.35">
      <c r="A2713" t="s">
        <v>2747</v>
      </c>
      <c r="B2713">
        <v>-267.7198181</v>
      </c>
      <c r="C2713">
        <v>52.629508970000003</v>
      </c>
      <c r="D2713">
        <v>-5.5135707859999998</v>
      </c>
      <c r="E2713">
        <v>-3.5587420000000002E-3</v>
      </c>
      <c r="F2713">
        <v>-4.7948799999999996E-3</v>
      </c>
      <c r="G2713">
        <v>-2.0845548200000001</v>
      </c>
      <c r="H2713">
        <v>-1.8324460979999999</v>
      </c>
      <c r="I2713">
        <v>1.2231965069999999</v>
      </c>
      <c r="J2713">
        <v>-0.226276904</v>
      </c>
      <c r="K2713" s="1">
        <v>7.86E-5</v>
      </c>
      <c r="L2713">
        <v>1.0544600000000001E-4</v>
      </c>
      <c r="M2713" s="1">
        <v>-2.5599999999999998E-9</v>
      </c>
      <c r="N2713">
        <v>1.79424E-4</v>
      </c>
      <c r="O2713">
        <v>3.4067735000000002E-2</v>
      </c>
      <c r="P2713">
        <v>-9.8012676239999994</v>
      </c>
      <c r="Q2713" s="1">
        <v>7.86E-5</v>
      </c>
      <c r="R2713">
        <v>1.0544600000000001E-4</v>
      </c>
      <c r="S2713" s="1">
        <v>-2.5599999999999998E-9</v>
      </c>
      <c r="T2713">
        <v>128.69058229999999</v>
      </c>
      <c r="U2713">
        <v>0.14629987699999999</v>
      </c>
      <c r="V2713">
        <v>-1.8821639569999999</v>
      </c>
      <c r="W2713">
        <v>1.198293944</v>
      </c>
      <c r="X2713">
        <v>-0.22858715700000001</v>
      </c>
      <c r="Y2713">
        <v>0.89716902499999995</v>
      </c>
      <c r="Z2713">
        <v>1</v>
      </c>
      <c r="AA2713">
        <v>0.3</v>
      </c>
      <c r="AB2713">
        <v>0</v>
      </c>
      <c r="AC2713">
        <v>0</v>
      </c>
      <c r="AD2713" t="s">
        <v>34</v>
      </c>
      <c r="AE2713" t="s">
        <v>35</v>
      </c>
      <c r="AF2713">
        <v>1.2250000000000001</v>
      </c>
      <c r="AG2713">
        <v>0</v>
      </c>
    </row>
    <row r="2714" spans="1:33" x14ac:dyDescent="0.35">
      <c r="A2714" t="s">
        <v>2748</v>
      </c>
      <c r="B2714">
        <v>-267.85714719999999</v>
      </c>
      <c r="C2714">
        <v>52.721138000000003</v>
      </c>
      <c r="D2714">
        <v>-5.5305185320000003</v>
      </c>
      <c r="E2714">
        <v>-3.5530890000000002E-3</v>
      </c>
      <c r="F2714">
        <v>-4.8940650000000004E-3</v>
      </c>
      <c r="G2714">
        <v>-2.0845547080000002</v>
      </c>
      <c r="H2714">
        <v>-1.8342506890000001</v>
      </c>
      <c r="I2714">
        <v>1.2201164959999999</v>
      </c>
      <c r="J2714">
        <v>-0.225704089</v>
      </c>
      <c r="K2714" s="1">
        <v>7.86E-5</v>
      </c>
      <c r="L2714">
        <v>4.5935399999999998E-4</v>
      </c>
      <c r="M2714" s="1">
        <v>2.4100000000000002E-9</v>
      </c>
      <c r="N2714">
        <v>1.8427E-4</v>
      </c>
      <c r="O2714">
        <v>3.4069609000000001E-2</v>
      </c>
      <c r="P2714">
        <v>-9.8023929600000006</v>
      </c>
      <c r="Q2714" s="1">
        <v>7.86E-5</v>
      </c>
      <c r="R2714">
        <v>4.5935399999999998E-4</v>
      </c>
      <c r="S2714" s="1">
        <v>2.4100000000000002E-9</v>
      </c>
      <c r="T2714">
        <v>129.1501007</v>
      </c>
      <c r="U2714">
        <v>0.145659328</v>
      </c>
      <c r="V2714">
        <v>-1.8843753590000001</v>
      </c>
      <c r="W2714">
        <v>1.1943689420000001</v>
      </c>
      <c r="X2714">
        <v>-0.22800684099999999</v>
      </c>
      <c r="Y2714">
        <v>0.89705070399999998</v>
      </c>
      <c r="Z2714">
        <v>1</v>
      </c>
      <c r="AA2714">
        <v>0.3</v>
      </c>
      <c r="AB2714">
        <v>0</v>
      </c>
      <c r="AC2714">
        <v>0</v>
      </c>
      <c r="AD2714" t="s">
        <v>34</v>
      </c>
      <c r="AE2714" t="s">
        <v>35</v>
      </c>
      <c r="AF2714">
        <v>1.2250000000000001</v>
      </c>
      <c r="AG2714">
        <v>0</v>
      </c>
    </row>
    <row r="2715" spans="1:33" x14ac:dyDescent="0.35">
      <c r="A2715" t="s">
        <v>2749</v>
      </c>
      <c r="B2715">
        <v>-267.99447629999997</v>
      </c>
      <c r="C2715">
        <v>52.812530520000003</v>
      </c>
      <c r="D2715">
        <v>-5.5474247930000002</v>
      </c>
      <c r="E2715">
        <v>-3.5471140000000001E-3</v>
      </c>
      <c r="F2715">
        <v>-4.9944280000000004E-3</v>
      </c>
      <c r="G2715">
        <v>-2.084554502</v>
      </c>
      <c r="H2715">
        <v>-1.836087346</v>
      </c>
      <c r="I2715">
        <v>1.21697104</v>
      </c>
      <c r="J2715">
        <v>-0.22513251000000001</v>
      </c>
      <c r="K2715" s="1">
        <v>7.9900000000000004E-5</v>
      </c>
      <c r="L2715">
        <v>4.8314400000000002E-4</v>
      </c>
      <c r="M2715" s="1">
        <v>4.2599999999999998E-10</v>
      </c>
      <c r="N2715">
        <v>1.7754500000000001E-4</v>
      </c>
      <c r="O2715">
        <v>3.4071282000000001E-2</v>
      </c>
      <c r="P2715">
        <v>-9.8022575379999992</v>
      </c>
      <c r="Q2715" s="1">
        <v>7.9900000000000004E-5</v>
      </c>
      <c r="R2715">
        <v>4.8314400000000002E-4</v>
      </c>
      <c r="S2715" s="1">
        <v>4.2599999999999998E-10</v>
      </c>
      <c r="T2715">
        <v>129.3428955</v>
      </c>
      <c r="U2715">
        <v>0.145659328</v>
      </c>
      <c r="V2715">
        <v>-1.886640796</v>
      </c>
      <c r="W2715">
        <v>1.19033034</v>
      </c>
      <c r="X2715">
        <v>-0.22741088400000001</v>
      </c>
      <c r="Y2715">
        <v>0.89692947499999998</v>
      </c>
      <c r="Z2715">
        <v>1</v>
      </c>
      <c r="AA2715">
        <v>0.3</v>
      </c>
      <c r="AB2715">
        <v>0</v>
      </c>
      <c r="AC2715">
        <v>0</v>
      </c>
      <c r="AD2715" t="s">
        <v>34</v>
      </c>
      <c r="AE2715" t="s">
        <v>35</v>
      </c>
      <c r="AF2715">
        <v>1.2250000000000001</v>
      </c>
      <c r="AG2715">
        <v>0</v>
      </c>
    </row>
    <row r="2716" spans="1:33" x14ac:dyDescent="0.35">
      <c r="A2716" t="s">
        <v>2750</v>
      </c>
      <c r="B2716">
        <v>-268.17675780000002</v>
      </c>
      <c r="C2716">
        <v>52.932807920000002</v>
      </c>
      <c r="D2716">
        <v>-5.5696744919999999</v>
      </c>
      <c r="E2716">
        <v>-3.5385989999999999E-3</v>
      </c>
      <c r="F2716">
        <v>-5.0877939999999997E-3</v>
      </c>
      <c r="G2716">
        <v>-2.0845541010000002</v>
      </c>
      <c r="H2716">
        <v>-1.8385605810000001</v>
      </c>
      <c r="I2716">
        <v>1.212718964</v>
      </c>
      <c r="J2716">
        <v>-0.224458769</v>
      </c>
      <c r="K2716" s="1">
        <v>8.6500000000000002E-5</v>
      </c>
      <c r="L2716">
        <v>3.8000499999999999E-4</v>
      </c>
      <c r="M2716" s="1">
        <v>-3.8700000000000001E-9</v>
      </c>
      <c r="N2716">
        <v>1.6456700000000001E-4</v>
      </c>
      <c r="O2716">
        <v>3.4073132999999999E-2</v>
      </c>
      <c r="P2716">
        <v>-9.8039741520000003</v>
      </c>
      <c r="Q2716" s="1">
        <v>8.6500000000000002E-5</v>
      </c>
      <c r="R2716">
        <v>3.8000499999999999E-4</v>
      </c>
      <c r="S2716" s="1">
        <v>-3.8700000000000001E-9</v>
      </c>
      <c r="T2716">
        <v>128.8411102</v>
      </c>
      <c r="U2716">
        <v>0.145659328</v>
      </c>
      <c r="V2716">
        <v>-1.8896414669999999</v>
      </c>
      <c r="W2716">
        <v>1.184951818</v>
      </c>
      <c r="X2716">
        <v>-0.226626207</v>
      </c>
      <c r="Y2716">
        <v>0.89676887699999996</v>
      </c>
      <c r="Z2716">
        <v>1</v>
      </c>
      <c r="AA2716">
        <v>0.3</v>
      </c>
      <c r="AB2716">
        <v>0</v>
      </c>
      <c r="AC2716">
        <v>0</v>
      </c>
      <c r="AD2716" t="s">
        <v>34</v>
      </c>
      <c r="AE2716" t="s">
        <v>35</v>
      </c>
      <c r="AF2716">
        <v>1.2250000000000001</v>
      </c>
      <c r="AG2716">
        <v>0</v>
      </c>
    </row>
    <row r="2717" spans="1:33" x14ac:dyDescent="0.35">
      <c r="A2717" t="s">
        <v>2751</v>
      </c>
      <c r="B2717">
        <v>-268.32037350000002</v>
      </c>
      <c r="C2717">
        <v>53.027267459999997</v>
      </c>
      <c r="D2717">
        <v>-5.5871534350000003</v>
      </c>
      <c r="E2717">
        <v>-3.5311740000000002E-3</v>
      </c>
      <c r="F2717">
        <v>-5.2094389999999997E-3</v>
      </c>
      <c r="G2717">
        <v>-2.0845537169999999</v>
      </c>
      <c r="H2717">
        <v>-1.8405380250000001</v>
      </c>
      <c r="I2717">
        <v>1.2093040939999999</v>
      </c>
      <c r="J2717">
        <v>-0.223773524</v>
      </c>
      <c r="K2717" s="1">
        <v>8.8700000000000001E-5</v>
      </c>
      <c r="L2717">
        <v>3.59723E-4</v>
      </c>
      <c r="M2717" s="1">
        <v>-7.3700000000000004E-10</v>
      </c>
      <c r="N2717">
        <v>1.5619200000000001E-4</v>
      </c>
      <c r="O2717">
        <v>3.4074508000000003E-2</v>
      </c>
      <c r="P2717">
        <v>-9.8022241589999997</v>
      </c>
      <c r="Q2717" s="1">
        <v>8.9800000000000001E-5</v>
      </c>
      <c r="R2717">
        <v>3.1939799999999998E-4</v>
      </c>
      <c r="S2717" s="1">
        <v>-1.5300000000000001E-9</v>
      </c>
      <c r="T2717">
        <v>129.1395416</v>
      </c>
      <c r="U2717">
        <v>0.14486786500000001</v>
      </c>
      <c r="V2717">
        <v>-1.8920770710000001</v>
      </c>
      <c r="W2717">
        <v>1.1805626119999999</v>
      </c>
      <c r="X2717">
        <v>-0.22598680700000001</v>
      </c>
      <c r="Y2717">
        <v>0.89663850099999998</v>
      </c>
      <c r="Z2717">
        <v>1</v>
      </c>
      <c r="AA2717">
        <v>0.3</v>
      </c>
      <c r="AB2717">
        <v>0</v>
      </c>
      <c r="AC2717">
        <v>0</v>
      </c>
      <c r="AD2717" t="s">
        <v>34</v>
      </c>
      <c r="AE2717" t="s">
        <v>35</v>
      </c>
      <c r="AF2717">
        <v>1.2250000000000001</v>
      </c>
      <c r="AG2717">
        <v>0</v>
      </c>
    </row>
    <row r="2718" spans="1:33" x14ac:dyDescent="0.35">
      <c r="A2718" t="s">
        <v>2752</v>
      </c>
      <c r="B2718">
        <v>-268.45846560000001</v>
      </c>
      <c r="C2718">
        <v>53.117843630000003</v>
      </c>
      <c r="D2718">
        <v>-5.6039142609999999</v>
      </c>
      <c r="E2718">
        <v>-3.5235309999999999E-3</v>
      </c>
      <c r="F2718">
        <v>-5.3237969999999999E-3</v>
      </c>
      <c r="G2718">
        <v>-2.0845535370000001</v>
      </c>
      <c r="H2718">
        <v>-1.8424733879999999</v>
      </c>
      <c r="I2718">
        <v>1.205948472</v>
      </c>
      <c r="J2718">
        <v>-0.22315523000000001</v>
      </c>
      <c r="K2718" s="1">
        <v>8.8499999999999996E-5</v>
      </c>
      <c r="L2718">
        <v>3.3861200000000002E-4</v>
      </c>
      <c r="M2718" s="1">
        <v>8.6800000000000006E-9</v>
      </c>
      <c r="N2718">
        <v>1.47152E-4</v>
      </c>
      <c r="O2718">
        <v>3.4075706999999997E-2</v>
      </c>
      <c r="P2718">
        <v>-9.8015518190000002</v>
      </c>
      <c r="Q2718" s="1">
        <v>8.8499999999999996E-5</v>
      </c>
      <c r="R2718">
        <v>3.3861200000000002E-4</v>
      </c>
      <c r="S2718" s="1">
        <v>8.6800000000000006E-9</v>
      </c>
      <c r="T2718">
        <v>128.79357909999999</v>
      </c>
      <c r="U2718">
        <v>0.14486786500000001</v>
      </c>
      <c r="V2718">
        <v>-1.8944829160000001</v>
      </c>
      <c r="W2718">
        <v>1.176205843</v>
      </c>
      <c r="X2718">
        <v>-0.225354265</v>
      </c>
      <c r="Y2718">
        <v>0.89650969899999999</v>
      </c>
      <c r="Z2718">
        <v>1</v>
      </c>
      <c r="AA2718">
        <v>0.3</v>
      </c>
      <c r="AB2718">
        <v>0</v>
      </c>
      <c r="AC2718">
        <v>0</v>
      </c>
      <c r="AD2718" t="s">
        <v>34</v>
      </c>
      <c r="AE2718" t="s">
        <v>35</v>
      </c>
      <c r="AF2718">
        <v>1.2250000000000001</v>
      </c>
      <c r="AG2718">
        <v>0</v>
      </c>
    </row>
    <row r="2719" spans="1:33" x14ac:dyDescent="0.35">
      <c r="A2719" t="s">
        <v>2753</v>
      </c>
      <c r="B2719">
        <v>-268.59103390000001</v>
      </c>
      <c r="C2719">
        <v>53.204555509999999</v>
      </c>
      <c r="D2719">
        <v>-5.6199588780000003</v>
      </c>
      <c r="E2719">
        <v>-3.5156340000000001E-3</v>
      </c>
      <c r="F2719">
        <v>-5.4453440000000004E-3</v>
      </c>
      <c r="G2719">
        <v>-2.084553219</v>
      </c>
      <c r="H2719">
        <v>-1.844366908</v>
      </c>
      <c r="I2719">
        <v>1.2026526930000001</v>
      </c>
      <c r="J2719">
        <v>-0.222530901</v>
      </c>
      <c r="K2719" s="1">
        <v>9.0400000000000002E-5</v>
      </c>
      <c r="L2719">
        <v>3.23806E-4</v>
      </c>
      <c r="M2719" s="1">
        <v>1.2100000000000001E-8</v>
      </c>
      <c r="N2719">
        <v>1.4293899999999999E-4</v>
      </c>
      <c r="O2719">
        <v>3.4076635000000001E-2</v>
      </c>
      <c r="P2719">
        <v>-9.8017892839999998</v>
      </c>
      <c r="Q2719" s="1">
        <v>9.2100000000000003E-5</v>
      </c>
      <c r="R2719">
        <v>4.17661E-4</v>
      </c>
      <c r="S2719" s="1">
        <v>1.28E-8</v>
      </c>
      <c r="T2719">
        <v>129.19236760000001</v>
      </c>
      <c r="U2719">
        <v>0.14508384499999999</v>
      </c>
      <c r="V2719">
        <v>-1.8968536899999999</v>
      </c>
      <c r="W2719">
        <v>1.171891641</v>
      </c>
      <c r="X2719">
        <v>-0.224730604</v>
      </c>
      <c r="Y2719">
        <v>0.89638275599999995</v>
      </c>
      <c r="Z2719">
        <v>1</v>
      </c>
      <c r="AA2719">
        <v>0.3</v>
      </c>
      <c r="AB2719">
        <v>0</v>
      </c>
      <c r="AC2719">
        <v>0</v>
      </c>
      <c r="AD2719" t="s">
        <v>34</v>
      </c>
      <c r="AE2719" t="s">
        <v>35</v>
      </c>
      <c r="AF2719">
        <v>1.2250000000000001</v>
      </c>
      <c r="AG2719">
        <v>0</v>
      </c>
    </row>
    <row r="2720" spans="1:33" x14ac:dyDescent="0.35">
      <c r="A2720" t="s">
        <v>2754</v>
      </c>
      <c r="B2720">
        <v>-268.7402649</v>
      </c>
      <c r="C2720">
        <v>53.301818849999997</v>
      </c>
      <c r="D2720">
        <v>-5.6379570960000001</v>
      </c>
      <c r="E2720">
        <v>-3.5063999999999998E-3</v>
      </c>
      <c r="F2720">
        <v>-5.5583990000000003E-3</v>
      </c>
      <c r="G2720">
        <v>-2.0845530029999999</v>
      </c>
      <c r="H2720">
        <v>-1.8465390209999999</v>
      </c>
      <c r="I2720">
        <v>1.1988569499999999</v>
      </c>
      <c r="J2720">
        <v>-0.22187712800000001</v>
      </c>
      <c r="K2720" s="1">
        <v>9.8800000000000003E-5</v>
      </c>
      <c r="L2720">
        <v>5.1998300000000001E-4</v>
      </c>
      <c r="M2720" s="1">
        <v>1.31E-8</v>
      </c>
      <c r="N2720">
        <v>1.39135E-4</v>
      </c>
      <c r="O2720">
        <v>3.4077312999999998E-2</v>
      </c>
      <c r="P2720">
        <v>-9.8021984100000008</v>
      </c>
      <c r="Q2720" s="1">
        <v>9.8800000000000003E-5</v>
      </c>
      <c r="R2720">
        <v>5.1998300000000001E-4</v>
      </c>
      <c r="S2720" s="1">
        <v>1.31E-8</v>
      </c>
      <c r="T2720">
        <v>129.25045779999999</v>
      </c>
      <c r="U2720">
        <v>0.14941370500000001</v>
      </c>
      <c r="V2720">
        <v>-1.8995889699999999</v>
      </c>
      <c r="W2720">
        <v>1.1668880530000001</v>
      </c>
      <c r="X2720">
        <v>-0.224010343</v>
      </c>
      <c r="Y2720">
        <v>0.89623627400000005</v>
      </c>
      <c r="Z2720">
        <v>1</v>
      </c>
      <c r="AA2720">
        <v>0.3</v>
      </c>
      <c r="AB2720">
        <v>0</v>
      </c>
      <c r="AC2720">
        <v>0</v>
      </c>
      <c r="AD2720" t="s">
        <v>34</v>
      </c>
      <c r="AE2720" t="s">
        <v>35</v>
      </c>
      <c r="AF2720">
        <v>1.2250000000000001</v>
      </c>
      <c r="AG2720">
        <v>0</v>
      </c>
    </row>
    <row r="2721" spans="1:33" x14ac:dyDescent="0.35">
      <c r="A2721" t="s">
        <v>2755</v>
      </c>
      <c r="B2721">
        <v>-268.92355350000003</v>
      </c>
      <c r="C2721">
        <v>53.420272830000002</v>
      </c>
      <c r="D2721">
        <v>-5.6598777770000002</v>
      </c>
      <c r="E2721">
        <v>-3.4941809999999998E-3</v>
      </c>
      <c r="F2721">
        <v>-5.6931380000000004E-3</v>
      </c>
      <c r="G2721">
        <v>-2.084552714</v>
      </c>
      <c r="H2721">
        <v>-1.849254489</v>
      </c>
      <c r="I2721">
        <v>1.1940897699999999</v>
      </c>
      <c r="J2721">
        <v>-0.22109127000000001</v>
      </c>
      <c r="K2721">
        <v>1.05902E-4</v>
      </c>
      <c r="L2721">
        <v>2.1877600000000001E-4</v>
      </c>
      <c r="M2721" s="1">
        <v>6.7999999999999997E-9</v>
      </c>
      <c r="N2721">
        <v>1.21734E-4</v>
      </c>
      <c r="O2721">
        <v>3.4077934999999997E-2</v>
      </c>
      <c r="P2721">
        <v>-9.8038787840000001</v>
      </c>
      <c r="Q2721">
        <v>1.0208399999999999E-4</v>
      </c>
      <c r="R2721">
        <v>3.2508999999999999E-4</v>
      </c>
      <c r="S2721" s="1">
        <v>6.7999999999999997E-9</v>
      </c>
      <c r="T2721">
        <v>128.69586179999999</v>
      </c>
      <c r="U2721">
        <v>0.14941370500000001</v>
      </c>
      <c r="V2721">
        <v>-1.902971714</v>
      </c>
      <c r="W2721">
        <v>1.1606597759999999</v>
      </c>
      <c r="X2721">
        <v>-0.22312443100000001</v>
      </c>
      <c r="Y2721">
        <v>0.89605508499999997</v>
      </c>
      <c r="Z2721">
        <v>1</v>
      </c>
      <c r="AA2721">
        <v>0.3</v>
      </c>
      <c r="AB2721">
        <v>0</v>
      </c>
      <c r="AC2721">
        <v>0</v>
      </c>
      <c r="AD2721" t="s">
        <v>34</v>
      </c>
      <c r="AE2721" t="s">
        <v>35</v>
      </c>
      <c r="AF2721">
        <v>1.2250000000000001</v>
      </c>
      <c r="AG2721">
        <v>0</v>
      </c>
    </row>
    <row r="2722" spans="1:33" x14ac:dyDescent="0.35">
      <c r="A2722" t="s">
        <v>2756</v>
      </c>
      <c r="B2722">
        <v>-269.06796259999999</v>
      </c>
      <c r="C2722">
        <v>53.513263700000003</v>
      </c>
      <c r="D2722">
        <v>-5.6770935060000003</v>
      </c>
      <c r="E2722">
        <v>-3.4834929999999998E-3</v>
      </c>
      <c r="F2722">
        <v>-5.8372629999999997E-3</v>
      </c>
      <c r="G2722">
        <v>-2.08455244</v>
      </c>
      <c r="H2722">
        <v>-1.851427674</v>
      </c>
      <c r="I2722">
        <v>1.1902550460000001</v>
      </c>
      <c r="J2722">
        <v>-0.220336646</v>
      </c>
      <c r="K2722">
        <v>1.04412E-4</v>
      </c>
      <c r="L2722">
        <v>3.4362699999999999E-4</v>
      </c>
      <c r="M2722" s="1">
        <v>-1.7800000000000001E-9</v>
      </c>
      <c r="N2722">
        <v>1.16661E-4</v>
      </c>
      <c r="O2722">
        <v>3.4078303999999997E-2</v>
      </c>
      <c r="P2722">
        <v>-9.8010444640000003</v>
      </c>
      <c r="Q2722">
        <v>1.04412E-4</v>
      </c>
      <c r="R2722">
        <v>3.4362699999999999E-4</v>
      </c>
      <c r="S2722" s="1">
        <v>-1.7800000000000001E-9</v>
      </c>
      <c r="T2722">
        <v>129.08143620000001</v>
      </c>
      <c r="U2722">
        <v>0.14941370500000001</v>
      </c>
      <c r="V2722">
        <v>-1.9057298110000001</v>
      </c>
      <c r="W2722">
        <v>1.1555496000000001</v>
      </c>
      <c r="X2722">
        <v>-0.22239856099999999</v>
      </c>
      <c r="Y2722">
        <v>0.89590732699999998</v>
      </c>
      <c r="Z2722">
        <v>1</v>
      </c>
      <c r="AA2722">
        <v>0.3</v>
      </c>
      <c r="AB2722">
        <v>0</v>
      </c>
      <c r="AC2722">
        <v>0</v>
      </c>
      <c r="AD2722" t="s">
        <v>34</v>
      </c>
      <c r="AE2722" t="s">
        <v>35</v>
      </c>
      <c r="AF2722">
        <v>1.2250000000000001</v>
      </c>
      <c r="AG2722">
        <v>0</v>
      </c>
    </row>
    <row r="2723" spans="1:33" x14ac:dyDescent="0.35">
      <c r="A2723" t="s">
        <v>2757</v>
      </c>
      <c r="B2723">
        <v>-269.20126340000002</v>
      </c>
      <c r="C2723">
        <v>53.59883499</v>
      </c>
      <c r="D2723">
        <v>-5.6929321289999999</v>
      </c>
      <c r="E2723">
        <v>-3.47241E-3</v>
      </c>
      <c r="F2723">
        <v>-5.9915339999999997E-3</v>
      </c>
      <c r="G2723">
        <v>-2.0845520369999999</v>
      </c>
      <c r="H2723">
        <v>-1.8534772399999999</v>
      </c>
      <c r="I2723">
        <v>1.1866226200000001</v>
      </c>
      <c r="J2723">
        <v>-0.219630092</v>
      </c>
      <c r="K2723">
        <v>1.09447E-4</v>
      </c>
      <c r="L2723">
        <v>1.4914E-4</v>
      </c>
      <c r="M2723" s="1">
        <v>1.68E-9</v>
      </c>
      <c r="N2723">
        <v>1.02459E-4</v>
      </c>
      <c r="O2723">
        <v>3.4078240000000003E-2</v>
      </c>
      <c r="P2723">
        <v>-9.8007717129999996</v>
      </c>
      <c r="Q2723">
        <v>1.09447E-4</v>
      </c>
      <c r="R2723">
        <v>1.4914E-4</v>
      </c>
      <c r="S2723" s="1">
        <v>1.68E-9</v>
      </c>
      <c r="T2723">
        <v>129.0655975</v>
      </c>
      <c r="U2723">
        <v>0.14415467100000001</v>
      </c>
      <c r="V2723">
        <v>-1.9083534179999999</v>
      </c>
      <c r="W2723">
        <v>1.1506608840000001</v>
      </c>
      <c r="X2723">
        <v>-0.22170862199999999</v>
      </c>
      <c r="Y2723">
        <v>0.89576675100000003</v>
      </c>
      <c r="Z2723">
        <v>1</v>
      </c>
      <c r="AA2723">
        <v>0.3</v>
      </c>
      <c r="AB2723">
        <v>0</v>
      </c>
      <c r="AC2723">
        <v>0</v>
      </c>
      <c r="AD2723" t="s">
        <v>34</v>
      </c>
      <c r="AE2723" t="s">
        <v>35</v>
      </c>
      <c r="AF2723">
        <v>1.2250000000000001</v>
      </c>
      <c r="AG2723">
        <v>0</v>
      </c>
    </row>
    <row r="2724" spans="1:33" x14ac:dyDescent="0.35">
      <c r="A2724" t="s">
        <v>2758</v>
      </c>
      <c r="B2724">
        <v>-269.34011839999999</v>
      </c>
      <c r="C2724">
        <v>53.687686919999997</v>
      </c>
      <c r="D2724">
        <v>-5.7093777660000002</v>
      </c>
      <c r="E2724">
        <v>-3.4603469999999999E-3</v>
      </c>
      <c r="F2724">
        <v>-6.14388E-3</v>
      </c>
      <c r="G2724">
        <v>-2.0845516449999999</v>
      </c>
      <c r="H2724">
        <v>-1.8556615110000001</v>
      </c>
      <c r="I2724">
        <v>1.1827342510000001</v>
      </c>
      <c r="J2724">
        <v>-0.218921542</v>
      </c>
      <c r="K2724">
        <v>1.15952E-4</v>
      </c>
      <c r="L2724">
        <v>3.0208900000000001E-4</v>
      </c>
      <c r="M2724" s="1">
        <v>8.8100000000000008E-9</v>
      </c>
      <c r="N2724">
        <v>1.0095E-4</v>
      </c>
      <c r="O2724">
        <v>3.4077901000000001E-2</v>
      </c>
      <c r="P2724">
        <v>-9.8013210300000004</v>
      </c>
      <c r="Q2724">
        <v>1.15952E-4</v>
      </c>
      <c r="R2724">
        <v>3.0208900000000001E-4</v>
      </c>
      <c r="S2724" s="1">
        <v>8.8100000000000008E-9</v>
      </c>
      <c r="T2724">
        <v>128.78829959999999</v>
      </c>
      <c r="U2724">
        <v>0.14415467100000001</v>
      </c>
      <c r="V2724">
        <v>-1.9111694029999999</v>
      </c>
      <c r="W2724">
        <v>1.1453834679999999</v>
      </c>
      <c r="X2724">
        <v>-0.22096737699999999</v>
      </c>
      <c r="Y2724">
        <v>0.895615842</v>
      </c>
      <c r="Z2724">
        <v>1</v>
      </c>
      <c r="AA2724">
        <v>0.3</v>
      </c>
      <c r="AB2724">
        <v>0</v>
      </c>
      <c r="AC2724">
        <v>0</v>
      </c>
      <c r="AD2724" t="s">
        <v>34</v>
      </c>
      <c r="AE2724" t="s">
        <v>35</v>
      </c>
      <c r="AF2724">
        <v>1.2250000000000001</v>
      </c>
      <c r="AG2724">
        <v>0</v>
      </c>
    </row>
    <row r="2725" spans="1:33" x14ac:dyDescent="0.35">
      <c r="A2725" t="s">
        <v>2759</v>
      </c>
      <c r="B2725">
        <v>-269.49621580000002</v>
      </c>
      <c r="C2725">
        <v>53.78684998</v>
      </c>
      <c r="D2725">
        <v>-5.7277331350000003</v>
      </c>
      <c r="E2725">
        <v>-3.4461980000000001E-3</v>
      </c>
      <c r="F2725">
        <v>-6.2986650000000002E-3</v>
      </c>
      <c r="G2725">
        <v>-2.084551421</v>
      </c>
      <c r="H2725">
        <v>-1.85816443</v>
      </c>
      <c r="I2725">
        <v>1.1782567500000001</v>
      </c>
      <c r="J2725">
        <v>-0.21815131600000001</v>
      </c>
      <c r="K2725">
        <v>1.36983E-4</v>
      </c>
      <c r="L2725">
        <v>2.6347000000000002E-4</v>
      </c>
      <c r="M2725" s="1">
        <v>1E-8</v>
      </c>
      <c r="N2725" s="1">
        <v>9.3900000000000006E-5</v>
      </c>
      <c r="O2725">
        <v>3.4076806000000001E-2</v>
      </c>
      <c r="P2725">
        <v>-9.8021011349999991</v>
      </c>
      <c r="Q2725">
        <v>1.36983E-4</v>
      </c>
      <c r="R2725">
        <v>2.6347000000000002E-4</v>
      </c>
      <c r="S2725" s="1">
        <v>1E-8</v>
      </c>
      <c r="T2725">
        <v>128.97315979999999</v>
      </c>
      <c r="U2725">
        <v>0.14872264199999999</v>
      </c>
      <c r="V2725">
        <v>-2.2143781320000002</v>
      </c>
      <c r="W2725">
        <v>1.139330452</v>
      </c>
      <c r="X2725">
        <v>-0.220126348</v>
      </c>
      <c r="Y2725">
        <v>1</v>
      </c>
      <c r="Z2725">
        <v>0</v>
      </c>
      <c r="AA2725">
        <v>0</v>
      </c>
      <c r="AB2725">
        <v>0</v>
      </c>
      <c r="AC2725">
        <v>0</v>
      </c>
      <c r="AD2725" t="s">
        <v>80</v>
      </c>
      <c r="AE2725" t="s">
        <v>35</v>
      </c>
      <c r="AF2725">
        <v>1.2250000000000001</v>
      </c>
      <c r="AG2725">
        <v>0</v>
      </c>
    </row>
    <row r="2726" spans="1:33" x14ac:dyDescent="0.35">
      <c r="A2726" t="s">
        <v>2760</v>
      </c>
      <c r="B2726">
        <v>-269.68060300000002</v>
      </c>
      <c r="C2726">
        <v>53.903236390000004</v>
      </c>
      <c r="D2726">
        <v>-5.7494397160000004</v>
      </c>
      <c r="E2726">
        <v>-1.7006116000000002E-2</v>
      </c>
      <c r="F2726">
        <v>-1.3976112000000001E-2</v>
      </c>
      <c r="G2726">
        <v>-2.0844783219999998</v>
      </c>
      <c r="H2726">
        <v>-1.8681789639999999</v>
      </c>
      <c r="I2726">
        <v>1.1728882789999999</v>
      </c>
      <c r="J2726">
        <v>-0.22138632799999999</v>
      </c>
      <c r="K2726">
        <v>-0.13834986099999999</v>
      </c>
      <c r="L2726">
        <v>-6.9209479000000004E-2</v>
      </c>
      <c r="M2726">
        <v>-1.08216E-4</v>
      </c>
      <c r="N2726">
        <v>-1.9791570000000001E-3</v>
      </c>
      <c r="O2726">
        <v>3.8380727000000003E-2</v>
      </c>
      <c r="P2726">
        <v>-9.8560771939999992</v>
      </c>
      <c r="Q2726">
        <v>-0.13834986099999999</v>
      </c>
      <c r="R2726">
        <v>-6.9209479000000004E-2</v>
      </c>
      <c r="S2726">
        <v>-1.08216E-4</v>
      </c>
      <c r="T2726">
        <v>129.17387389999999</v>
      </c>
      <c r="U2726">
        <v>0.14872264199999999</v>
      </c>
      <c r="V2726">
        <v>-2.218281358</v>
      </c>
      <c r="W2726">
        <v>1.131923486</v>
      </c>
      <c r="X2726">
        <v>-0.21903661399999999</v>
      </c>
      <c r="Y2726">
        <v>1</v>
      </c>
      <c r="Z2726">
        <v>0</v>
      </c>
      <c r="AA2726">
        <v>0</v>
      </c>
      <c r="AB2726">
        <v>0</v>
      </c>
      <c r="AC2726">
        <v>0</v>
      </c>
      <c r="AD2726" t="s">
        <v>80</v>
      </c>
      <c r="AE2726" t="s">
        <v>35</v>
      </c>
      <c r="AF2726">
        <v>1.2250000000000001</v>
      </c>
      <c r="AG2726">
        <v>0</v>
      </c>
    </row>
    <row r="2727" spans="1:33" x14ac:dyDescent="0.35">
      <c r="A2727" t="s">
        <v>2761</v>
      </c>
      <c r="B2727">
        <v>-269.81002810000001</v>
      </c>
      <c r="C2727">
        <v>53.984035489999997</v>
      </c>
      <c r="D2727">
        <v>-5.7648029330000004</v>
      </c>
      <c r="E2727">
        <v>-2.2603089999999999E-2</v>
      </c>
      <c r="F2727">
        <v>-1.7454515E-2</v>
      </c>
      <c r="G2727">
        <v>-2.0844180630000002</v>
      </c>
      <c r="H2727">
        <v>-1.8830688</v>
      </c>
      <c r="I2727">
        <v>1.1690106389999999</v>
      </c>
      <c r="J2727">
        <v>-0.22367435699999999</v>
      </c>
      <c r="K2727">
        <v>-6.1634380000000002E-2</v>
      </c>
      <c r="L2727">
        <v>-3.6382966000000003E-2</v>
      </c>
      <c r="M2727">
        <v>-1.06996E-4</v>
      </c>
      <c r="N2727">
        <v>-1.054779E-3</v>
      </c>
      <c r="O2727">
        <v>3.6220342000000003E-2</v>
      </c>
      <c r="P2727">
        <v>-9.8365068440000005</v>
      </c>
      <c r="Q2727">
        <v>-5.7000018999999999E-2</v>
      </c>
      <c r="R2727">
        <v>-3.5106037E-2</v>
      </c>
      <c r="S2727">
        <v>-1.06365E-4</v>
      </c>
      <c r="T2727">
        <v>129.00749210000001</v>
      </c>
      <c r="U2727">
        <v>0.14356052699999999</v>
      </c>
      <c r="V2727">
        <v>-2.2210308990000001</v>
      </c>
      <c r="W2727">
        <v>1.126691546</v>
      </c>
      <c r="X2727">
        <v>-0.21814651900000001</v>
      </c>
      <c r="Y2727">
        <v>1</v>
      </c>
      <c r="Z2727">
        <v>0</v>
      </c>
      <c r="AA2727">
        <v>0</v>
      </c>
      <c r="AB2727">
        <v>0</v>
      </c>
      <c r="AC2727">
        <v>0</v>
      </c>
      <c r="AD2727" t="s">
        <v>80</v>
      </c>
      <c r="AE2727" t="s">
        <v>35</v>
      </c>
      <c r="AF2727">
        <v>1.2250000000000001</v>
      </c>
      <c r="AG2727">
        <v>0</v>
      </c>
    </row>
    <row r="2728" spans="1:33" x14ac:dyDescent="0.35">
      <c r="A2728" t="s">
        <v>2762</v>
      </c>
      <c r="B2728">
        <v>-269.95199580000002</v>
      </c>
      <c r="C2728">
        <v>54.071548460000002</v>
      </c>
      <c r="D2728">
        <v>-5.7816224099999998</v>
      </c>
      <c r="E2728">
        <v>-2.5689014999999999E-2</v>
      </c>
      <c r="F2728">
        <v>-1.9469173999999999E-2</v>
      </c>
      <c r="G2728">
        <v>-2.0843769569999999</v>
      </c>
      <c r="H2728">
        <v>-1.9030156140000001</v>
      </c>
      <c r="I2728">
        <v>1.164619327</v>
      </c>
      <c r="J2728">
        <v>-0.224617705</v>
      </c>
      <c r="K2728">
        <v>-2.4787752E-2</v>
      </c>
      <c r="L2728">
        <v>-1.5573001E-2</v>
      </c>
      <c r="M2728" s="1">
        <v>-8.6299999999999997E-5</v>
      </c>
      <c r="N2728">
        <v>-4.6968500000000001E-4</v>
      </c>
      <c r="O2728">
        <v>3.5647659999999998E-2</v>
      </c>
      <c r="P2728">
        <v>-9.818733215</v>
      </c>
      <c r="Q2728">
        <v>-2.4787752E-2</v>
      </c>
      <c r="R2728">
        <v>-1.5573001E-2</v>
      </c>
      <c r="S2728" s="1">
        <v>-8.6299999999999997E-5</v>
      </c>
      <c r="T2728">
        <v>129.11576840000001</v>
      </c>
      <c r="U2728">
        <v>0.14356052699999999</v>
      </c>
      <c r="V2728">
        <v>-2.2240024809999999</v>
      </c>
      <c r="W2728">
        <v>1.1210165839999999</v>
      </c>
      <c r="X2728">
        <v>-0.217105465</v>
      </c>
      <c r="Y2728">
        <v>1</v>
      </c>
      <c r="Z2728">
        <v>0</v>
      </c>
      <c r="AA2728">
        <v>0</v>
      </c>
      <c r="AB2728">
        <v>0</v>
      </c>
      <c r="AC2728">
        <v>0</v>
      </c>
      <c r="AD2728" t="s">
        <v>80</v>
      </c>
      <c r="AE2728" t="s">
        <v>35</v>
      </c>
      <c r="AF2728">
        <v>1.2250000000000001</v>
      </c>
      <c r="AG2728">
        <v>0</v>
      </c>
    </row>
    <row r="2729" spans="1:33" x14ac:dyDescent="0.35">
      <c r="A2729" t="s">
        <v>2763</v>
      </c>
      <c r="B2729">
        <v>-270.08975220000002</v>
      </c>
      <c r="C2729">
        <v>54.155250549999998</v>
      </c>
      <c r="D2729">
        <v>-5.7977862360000003</v>
      </c>
      <c r="E2729">
        <v>-2.6852502E-2</v>
      </c>
      <c r="F2729">
        <v>-2.0318876999999999E-2</v>
      </c>
      <c r="G2729">
        <v>-2.0843599049999999</v>
      </c>
      <c r="H2729">
        <v>-1.923914194</v>
      </c>
      <c r="I2729">
        <v>1.1602646109999999</v>
      </c>
      <c r="J2729">
        <v>-0.224222913</v>
      </c>
      <c r="K2729">
        <v>-6.8544030000000002E-3</v>
      </c>
      <c r="L2729">
        <v>-3.809677E-3</v>
      </c>
      <c r="M2729" s="1">
        <v>-6.58E-5</v>
      </c>
      <c r="N2729">
        <v>-1.03906E-4</v>
      </c>
      <c r="O2729">
        <v>3.5613685999999999E-2</v>
      </c>
      <c r="P2729">
        <v>-9.8043670649999992</v>
      </c>
      <c r="Q2729">
        <v>-6.3870849999999998E-3</v>
      </c>
      <c r="R2729">
        <v>-3.303959E-3</v>
      </c>
      <c r="S2729" s="1">
        <v>-6.4999999999999994E-5</v>
      </c>
      <c r="T2729">
        <v>128.97843929999999</v>
      </c>
      <c r="U2729">
        <v>1.9887174359999999</v>
      </c>
      <c r="V2729">
        <v>-2.226815094</v>
      </c>
      <c r="W2729">
        <v>1.1156177819999999</v>
      </c>
      <c r="X2729">
        <v>-0.21608216499999999</v>
      </c>
      <c r="Y2729">
        <v>1</v>
      </c>
      <c r="Z2729">
        <v>0</v>
      </c>
      <c r="AA2729">
        <v>0</v>
      </c>
      <c r="AB2729">
        <v>0</v>
      </c>
      <c r="AC2729">
        <v>0</v>
      </c>
      <c r="AD2729" t="s">
        <v>80</v>
      </c>
      <c r="AE2729" t="s">
        <v>35</v>
      </c>
      <c r="AF2729">
        <v>1.2250000000000001</v>
      </c>
      <c r="AG2729">
        <v>0</v>
      </c>
    </row>
    <row r="2730" spans="1:33" x14ac:dyDescent="0.35">
      <c r="A2730" t="s">
        <v>2764</v>
      </c>
      <c r="B2730">
        <v>-270.26995849999997</v>
      </c>
      <c r="C2730">
        <v>54.262886049999999</v>
      </c>
      <c r="D2730">
        <v>-5.8185725210000001</v>
      </c>
      <c r="E2730">
        <v>-2.6721044999999999E-2</v>
      </c>
      <c r="F2730">
        <v>-2.0379469000000001E-2</v>
      </c>
      <c r="G2730">
        <v>-2.0843632909999998</v>
      </c>
      <c r="H2730">
        <v>-1.9515093560000001</v>
      </c>
      <c r="I2730">
        <v>1.154472113</v>
      </c>
      <c r="J2730">
        <v>-0.22273011500000001</v>
      </c>
      <c r="K2730">
        <v>8.3556719999999998E-3</v>
      </c>
      <c r="L2730">
        <v>5.3207719999999997E-3</v>
      </c>
      <c r="M2730" s="1">
        <v>-4.5200000000000001E-5</v>
      </c>
      <c r="N2730">
        <v>1.5388399999999999E-4</v>
      </c>
      <c r="O2730">
        <v>3.5832493999999999E-2</v>
      </c>
      <c r="P2730">
        <v>-9.7969379429999996</v>
      </c>
      <c r="Q2730">
        <v>8.3556719999999998E-3</v>
      </c>
      <c r="R2730">
        <v>5.3207719999999997E-3</v>
      </c>
      <c r="S2730" s="1">
        <v>-4.5200000000000001E-5</v>
      </c>
      <c r="T2730">
        <v>129.39836120000001</v>
      </c>
      <c r="U2730">
        <v>1.9887174359999999</v>
      </c>
      <c r="V2730">
        <v>-2.2303646330000002</v>
      </c>
      <c r="W2730">
        <v>1.1087567359999999</v>
      </c>
      <c r="X2730">
        <v>-0.214783856</v>
      </c>
      <c r="Y2730">
        <v>1</v>
      </c>
      <c r="Z2730">
        <v>0</v>
      </c>
      <c r="AA2730">
        <v>0</v>
      </c>
      <c r="AB2730">
        <v>0</v>
      </c>
      <c r="AC2730">
        <v>0</v>
      </c>
      <c r="AD2730" t="s">
        <v>80</v>
      </c>
      <c r="AE2730" t="s">
        <v>35</v>
      </c>
      <c r="AF2730">
        <v>1.2250000000000001</v>
      </c>
      <c r="AG2730">
        <v>0</v>
      </c>
    </row>
    <row r="2731" spans="1:33" x14ac:dyDescent="0.35">
      <c r="A2731" t="s">
        <v>2765</v>
      </c>
      <c r="B2731">
        <v>-270.44674680000003</v>
      </c>
      <c r="C2731">
        <v>54.36653519</v>
      </c>
      <c r="D2731">
        <v>-5.8385176660000004</v>
      </c>
      <c r="E2731">
        <v>-2.5573110999999999E-2</v>
      </c>
      <c r="F2731">
        <v>-1.9878976999999999E-2</v>
      </c>
      <c r="G2731">
        <v>-2.0843793439999998</v>
      </c>
      <c r="H2731">
        <v>-1.97752583</v>
      </c>
      <c r="I2731">
        <v>1.1487257479999999</v>
      </c>
      <c r="J2731">
        <v>-0.220552683</v>
      </c>
      <c r="K2731">
        <v>1.6126765000000001E-2</v>
      </c>
      <c r="L2731">
        <v>9.613669E-3</v>
      </c>
      <c r="M2731" s="1">
        <v>-3.1999999999999999E-5</v>
      </c>
      <c r="N2731">
        <v>2.8365900000000002E-4</v>
      </c>
      <c r="O2731">
        <v>3.6265223999999999E-2</v>
      </c>
      <c r="P2731">
        <v>-9.7925195689999995</v>
      </c>
      <c r="Q2731">
        <v>1.6292309000000001E-2</v>
      </c>
      <c r="R2731">
        <v>9.7112929999999993E-3</v>
      </c>
      <c r="S2731" s="1">
        <v>-3.1699999999999998E-5</v>
      </c>
      <c r="T2731">
        <v>129.46702579999999</v>
      </c>
      <c r="U2731">
        <v>0.144478459</v>
      </c>
      <c r="V2731">
        <v>-2.233708687</v>
      </c>
      <c r="W2731">
        <v>1.102236287</v>
      </c>
      <c r="X2731">
        <v>-0.213589958</v>
      </c>
      <c r="Y2731">
        <v>1</v>
      </c>
      <c r="Z2731">
        <v>0</v>
      </c>
      <c r="AA2731">
        <v>0</v>
      </c>
      <c r="AB2731">
        <v>0</v>
      </c>
      <c r="AC2731">
        <v>0</v>
      </c>
      <c r="AD2731" t="s">
        <v>80</v>
      </c>
      <c r="AE2731" t="s">
        <v>35</v>
      </c>
      <c r="AF2731">
        <v>1.2250000000000001</v>
      </c>
      <c r="AG2731">
        <v>0</v>
      </c>
    </row>
    <row r="2732" spans="1:33" x14ac:dyDescent="0.35">
      <c r="A2732" t="s">
        <v>2766</v>
      </c>
      <c r="B2732">
        <v>-270.60784910000001</v>
      </c>
      <c r="C2732">
        <v>54.459373470000003</v>
      </c>
      <c r="D2732">
        <v>-5.8562974929999996</v>
      </c>
      <c r="E2732">
        <v>-2.4110222000000001E-2</v>
      </c>
      <c r="F2732">
        <v>-1.9165199000000001E-2</v>
      </c>
      <c r="G2732">
        <v>-2.0843990880000001</v>
      </c>
      <c r="H2732">
        <v>-1.9997302290000001</v>
      </c>
      <c r="I2732">
        <v>1.143456697</v>
      </c>
      <c r="J2732">
        <v>-0.21845097799999999</v>
      </c>
      <c r="K2732">
        <v>1.9405149E-2</v>
      </c>
      <c r="L2732">
        <v>1.2121554E-2</v>
      </c>
      <c r="M2732" s="1">
        <v>-2.41E-5</v>
      </c>
      <c r="N2732">
        <v>3.54886E-4</v>
      </c>
      <c r="O2732">
        <v>3.6708161000000003E-2</v>
      </c>
      <c r="P2732">
        <v>-9.7894659040000001</v>
      </c>
      <c r="Q2732">
        <v>1.9405149E-2</v>
      </c>
      <c r="R2732">
        <v>1.2121554E-2</v>
      </c>
      <c r="S2732" s="1">
        <v>-2.41E-5</v>
      </c>
      <c r="T2732">
        <v>129.59378050000001</v>
      </c>
      <c r="U2732">
        <v>0.144478459</v>
      </c>
      <c r="V2732">
        <v>-2.2366368209999998</v>
      </c>
      <c r="W2732">
        <v>1.0964772149999999</v>
      </c>
      <c r="X2732">
        <v>-0.21258750600000001</v>
      </c>
      <c r="Y2732">
        <v>1</v>
      </c>
      <c r="Z2732">
        <v>0</v>
      </c>
      <c r="AA2732">
        <v>0</v>
      </c>
      <c r="AB2732">
        <v>0</v>
      </c>
      <c r="AC2732">
        <v>0</v>
      </c>
      <c r="AD2732" t="s">
        <v>80</v>
      </c>
      <c r="AE2732" t="s">
        <v>35</v>
      </c>
      <c r="AF2732">
        <v>1.2250000000000001</v>
      </c>
      <c r="AG2732">
        <v>0</v>
      </c>
    </row>
    <row r="2733" spans="1:33" x14ac:dyDescent="0.35">
      <c r="A2733" t="s">
        <v>2767</v>
      </c>
      <c r="B2733">
        <v>-270.75250240000003</v>
      </c>
      <c r="C2733">
        <v>54.541534419999998</v>
      </c>
      <c r="D2733">
        <v>-5.8719573020000002</v>
      </c>
      <c r="E2733">
        <v>-2.2655389000000001E-2</v>
      </c>
      <c r="F2733">
        <v>-1.845223E-2</v>
      </c>
      <c r="G2733">
        <v>-2.0844180479999999</v>
      </c>
      <c r="H2733">
        <v>-2.0182843209999999</v>
      </c>
      <c r="I2733">
        <v>1.138690591</v>
      </c>
      <c r="J2733">
        <v>-0.21657908000000001</v>
      </c>
      <c r="K2733">
        <v>2.0549214999999999E-2</v>
      </c>
      <c r="L2733">
        <v>1.2768122999999999E-2</v>
      </c>
      <c r="M2733" s="1">
        <v>-1.9199999999999999E-5</v>
      </c>
      <c r="N2733">
        <v>3.7249899999999999E-4</v>
      </c>
      <c r="O2733">
        <v>3.7138164000000001E-2</v>
      </c>
      <c r="P2733">
        <v>-9.7892522809999996</v>
      </c>
      <c r="Q2733">
        <v>2.0549214999999999E-2</v>
      </c>
      <c r="R2733">
        <v>1.2768122999999999E-2</v>
      </c>
      <c r="S2733" s="1">
        <v>-1.9199999999999999E-5</v>
      </c>
      <c r="T2733">
        <v>129.02334590000001</v>
      </c>
      <c r="U2733">
        <v>0.14367255500000001</v>
      </c>
      <c r="V2733">
        <v>-2.2391843969999998</v>
      </c>
      <c r="W2733">
        <v>1.0914262370000001</v>
      </c>
      <c r="X2733">
        <v>-0.21175930600000001</v>
      </c>
      <c r="Y2733">
        <v>1</v>
      </c>
      <c r="Z2733">
        <v>0</v>
      </c>
      <c r="AA2733">
        <v>0</v>
      </c>
      <c r="AB2733">
        <v>0</v>
      </c>
      <c r="AC2733">
        <v>0</v>
      </c>
      <c r="AD2733" t="s">
        <v>80</v>
      </c>
      <c r="AE2733" t="s">
        <v>35</v>
      </c>
      <c r="AF2733">
        <v>1.2250000000000001</v>
      </c>
      <c r="AG2733">
        <v>0</v>
      </c>
    </row>
    <row r="2734" spans="1:33" x14ac:dyDescent="0.35">
      <c r="A2734" t="s">
        <v>2768</v>
      </c>
      <c r="B2734">
        <v>-270.91070560000003</v>
      </c>
      <c r="C2734">
        <v>54.630146029999999</v>
      </c>
      <c r="D2734">
        <v>-5.8887767789999996</v>
      </c>
      <c r="E2734">
        <v>-2.103642E-2</v>
      </c>
      <c r="F2734">
        <v>-1.7609161000000002E-2</v>
      </c>
      <c r="G2734">
        <v>-2.084437968</v>
      </c>
      <c r="H2734">
        <v>-2.0370435709999999</v>
      </c>
      <c r="I2734">
        <v>1.1334426399999999</v>
      </c>
      <c r="J2734">
        <v>-0.21475359799999999</v>
      </c>
      <c r="K2734">
        <v>2.0597287999999998E-2</v>
      </c>
      <c r="L2734">
        <v>1.3250125999999999E-2</v>
      </c>
      <c r="M2734" s="1">
        <v>-1.5500000000000001E-5</v>
      </c>
      <c r="N2734">
        <v>3.8923300000000001E-4</v>
      </c>
      <c r="O2734">
        <v>3.7602737999999997E-2</v>
      </c>
      <c r="P2734">
        <v>-9.7916736600000007</v>
      </c>
      <c r="Q2734">
        <v>2.0597287999999998E-2</v>
      </c>
      <c r="R2734">
        <v>1.3250125999999999E-2</v>
      </c>
      <c r="S2734" s="1">
        <v>-1.5500000000000001E-5</v>
      </c>
      <c r="T2734">
        <v>129.28478999999999</v>
      </c>
      <c r="U2734">
        <v>0.14367255500000001</v>
      </c>
      <c r="V2734">
        <v>-2.2418858890000002</v>
      </c>
      <c r="W2734">
        <v>1.086027772</v>
      </c>
      <c r="X2734">
        <v>-0.210929705</v>
      </c>
      <c r="Y2734">
        <v>1</v>
      </c>
      <c r="Z2734">
        <v>0</v>
      </c>
      <c r="AA2734">
        <v>0</v>
      </c>
      <c r="AB2734">
        <v>0</v>
      </c>
      <c r="AC2734">
        <v>0</v>
      </c>
      <c r="AD2734" t="s">
        <v>80</v>
      </c>
      <c r="AE2734" t="s">
        <v>35</v>
      </c>
      <c r="AF2734">
        <v>1.2250000000000001</v>
      </c>
      <c r="AG2734">
        <v>0</v>
      </c>
    </row>
    <row r="2735" spans="1:33" x14ac:dyDescent="0.35">
      <c r="A2735" t="s">
        <v>2769</v>
      </c>
      <c r="B2735">
        <v>-271.08877560000002</v>
      </c>
      <c r="C2735">
        <v>54.728500369999999</v>
      </c>
      <c r="D2735">
        <v>-5.9073781969999999</v>
      </c>
      <c r="E2735">
        <v>-1.9268153999999999E-2</v>
      </c>
      <c r="F2735">
        <v>-1.6643341999999998E-2</v>
      </c>
      <c r="G2735">
        <v>-2.0844579510000001</v>
      </c>
      <c r="H2735">
        <v>-2.0563004020000002</v>
      </c>
      <c r="I2735">
        <v>1.1275213959999999</v>
      </c>
      <c r="J2735">
        <v>-0.212949783</v>
      </c>
      <c r="K2735">
        <v>1.9780129E-2</v>
      </c>
      <c r="L2735">
        <v>1.2900547E-2</v>
      </c>
      <c r="M2735" s="1">
        <v>-1.2500000000000001E-5</v>
      </c>
      <c r="N2735">
        <v>3.8012099999999997E-4</v>
      </c>
      <c r="O2735">
        <v>3.8100064000000003E-2</v>
      </c>
      <c r="P2735">
        <v>-9.7939558029999993</v>
      </c>
      <c r="Q2735">
        <v>1.9780129E-2</v>
      </c>
      <c r="R2735">
        <v>1.2900547E-2</v>
      </c>
      <c r="S2735" s="1">
        <v>-1.2500000000000001E-5</v>
      </c>
      <c r="T2735">
        <v>129.26367189999999</v>
      </c>
      <c r="U2735">
        <v>0.14367255500000001</v>
      </c>
      <c r="V2735">
        <v>-2.244851862</v>
      </c>
      <c r="W2735">
        <v>1.080050097</v>
      </c>
      <c r="X2735">
        <v>-0.21007595200000001</v>
      </c>
      <c r="Y2735">
        <v>1</v>
      </c>
      <c r="Z2735">
        <v>0</v>
      </c>
      <c r="AA2735">
        <v>0</v>
      </c>
      <c r="AB2735">
        <v>0</v>
      </c>
      <c r="AC2735">
        <v>0</v>
      </c>
      <c r="AD2735" t="s">
        <v>80</v>
      </c>
      <c r="AE2735" t="s">
        <v>35</v>
      </c>
      <c r="AF2735">
        <v>1.2250000000000001</v>
      </c>
      <c r="AG2735">
        <v>0</v>
      </c>
    </row>
    <row r="2736" spans="1:33" x14ac:dyDescent="0.35">
      <c r="A2736" t="s">
        <v>2770</v>
      </c>
      <c r="B2736">
        <v>-271.26843259999998</v>
      </c>
      <c r="C2736">
        <v>54.826335909999997</v>
      </c>
      <c r="D2736">
        <v>-5.9258284569999997</v>
      </c>
      <c r="E2736">
        <v>-1.7596062999999999E-2</v>
      </c>
      <c r="F2736">
        <v>-1.5726846999999999E-2</v>
      </c>
      <c r="G2736">
        <v>-2.0844755419999998</v>
      </c>
      <c r="H2736">
        <v>-2.0738515849999999</v>
      </c>
      <c r="I2736">
        <v>1.121554852</v>
      </c>
      <c r="J2736">
        <v>-0.21130080500000001</v>
      </c>
      <c r="K2736">
        <v>1.8451674000000001E-2</v>
      </c>
      <c r="L2736">
        <v>1.2156348000000001E-2</v>
      </c>
      <c r="M2736" s="1">
        <v>-1.0200000000000001E-5</v>
      </c>
      <c r="N2736">
        <v>3.56287E-4</v>
      </c>
      <c r="O2736">
        <v>3.8579388999999999E-2</v>
      </c>
      <c r="P2736">
        <v>-9.7956953050000006</v>
      </c>
      <c r="Q2736">
        <v>1.8400533E-2</v>
      </c>
      <c r="R2736">
        <v>1.2100388E-2</v>
      </c>
      <c r="S2736" s="1">
        <v>-1.0200000000000001E-5</v>
      </c>
      <c r="T2736">
        <v>129.3191223</v>
      </c>
      <c r="U2736">
        <v>0.144694668</v>
      </c>
      <c r="V2736">
        <v>-2.2477784299999999</v>
      </c>
      <c r="W2736">
        <v>1.074099063</v>
      </c>
      <c r="X2736">
        <v>-0.20929246000000001</v>
      </c>
      <c r="Y2736">
        <v>1</v>
      </c>
      <c r="Z2736">
        <v>0</v>
      </c>
      <c r="AA2736">
        <v>0</v>
      </c>
      <c r="AB2736">
        <v>0</v>
      </c>
      <c r="AC2736">
        <v>0</v>
      </c>
      <c r="AD2736" t="s">
        <v>80</v>
      </c>
      <c r="AE2736" t="s">
        <v>35</v>
      </c>
      <c r="AF2736">
        <v>1.2250000000000001</v>
      </c>
      <c r="AG2736">
        <v>0</v>
      </c>
    </row>
    <row r="2737" spans="1:33" x14ac:dyDescent="0.35">
      <c r="A2737" t="s">
        <v>2771</v>
      </c>
      <c r="B2737">
        <v>-271.4307556</v>
      </c>
      <c r="C2737">
        <v>54.913612370000003</v>
      </c>
      <c r="D2737">
        <v>-5.9422578809999997</v>
      </c>
      <c r="E2737">
        <v>-1.6204425000000001E-2</v>
      </c>
      <c r="F2737">
        <v>-1.4957656E-2</v>
      </c>
      <c r="G2737">
        <v>-2.0844888030000002</v>
      </c>
      <c r="H2737">
        <v>-2.088219166</v>
      </c>
      <c r="I2737">
        <v>1.11619091</v>
      </c>
      <c r="J2737">
        <v>-0.20997597300000001</v>
      </c>
      <c r="K2737">
        <v>1.6999921000000001E-2</v>
      </c>
      <c r="L2737">
        <v>1.174788E-2</v>
      </c>
      <c r="M2737" s="1">
        <v>-8.6100000000000006E-6</v>
      </c>
      <c r="N2737">
        <v>3.4436599999999998E-4</v>
      </c>
      <c r="O2737">
        <v>3.8948773999999999E-2</v>
      </c>
      <c r="P2737">
        <v>-9.7953910830000002</v>
      </c>
      <c r="Q2737">
        <v>1.6999921000000001E-2</v>
      </c>
      <c r="R2737">
        <v>1.174788E-2</v>
      </c>
      <c r="S2737" s="1">
        <v>-8.6100000000000006E-6</v>
      </c>
      <c r="T2737">
        <v>129.44853209999999</v>
      </c>
      <c r="U2737">
        <v>1.9717856650000001</v>
      </c>
      <c r="V2737">
        <v>-2.2503823249999999</v>
      </c>
      <c r="W2737">
        <v>1.0687597710000001</v>
      </c>
      <c r="X2737">
        <v>-0.208643096</v>
      </c>
      <c r="Y2737">
        <v>1</v>
      </c>
      <c r="Z2737">
        <v>0</v>
      </c>
      <c r="AA2737">
        <v>0</v>
      </c>
      <c r="AB2737">
        <v>0</v>
      </c>
      <c r="AC2737">
        <v>0</v>
      </c>
      <c r="AD2737" t="s">
        <v>80</v>
      </c>
      <c r="AE2737" t="s">
        <v>35</v>
      </c>
      <c r="AF2737">
        <v>1.2250000000000001</v>
      </c>
      <c r="AG2737">
        <v>0</v>
      </c>
    </row>
    <row r="2738" spans="1:33" x14ac:dyDescent="0.35">
      <c r="A2738" t="s">
        <v>2772</v>
      </c>
      <c r="B2738">
        <v>-271.59414670000001</v>
      </c>
      <c r="C2738">
        <v>55.000465390000002</v>
      </c>
      <c r="D2738">
        <v>-5.9585876459999998</v>
      </c>
      <c r="E2738">
        <v>-1.4923191000000001E-2</v>
      </c>
      <c r="F2738">
        <v>-1.4248212E-2</v>
      </c>
      <c r="G2738">
        <v>-2.0845008119999999</v>
      </c>
      <c r="H2738">
        <v>-2.1013984680000002</v>
      </c>
      <c r="I2738">
        <v>1.1107997890000001</v>
      </c>
      <c r="J2738">
        <v>-0.20878507199999999</v>
      </c>
      <c r="K2738">
        <v>1.5582054E-2</v>
      </c>
      <c r="L2738">
        <v>1.1020652000000001E-2</v>
      </c>
      <c r="M2738" s="1">
        <v>-7.2400000000000001E-6</v>
      </c>
      <c r="N2738">
        <v>3.2351899999999998E-4</v>
      </c>
      <c r="O2738">
        <v>3.9309843999999997E-2</v>
      </c>
      <c r="P2738">
        <v>-9.7973756789999999</v>
      </c>
      <c r="Q2738">
        <v>1.5542233000000001E-2</v>
      </c>
      <c r="R2738">
        <v>1.0971075E-2</v>
      </c>
      <c r="S2738" s="1">
        <v>-7.2099999999999996E-6</v>
      </c>
      <c r="T2738">
        <v>129.37194819999999</v>
      </c>
      <c r="U2738">
        <v>1.9717856650000001</v>
      </c>
      <c r="V2738">
        <v>-2.2529816870000001</v>
      </c>
      <c r="W2738">
        <v>1.0633872689999999</v>
      </c>
      <c r="X2738">
        <v>-0.208040945</v>
      </c>
      <c r="Y2738">
        <v>1</v>
      </c>
      <c r="Z2738">
        <v>0</v>
      </c>
      <c r="AA2738">
        <v>0</v>
      </c>
      <c r="AB2738">
        <v>0</v>
      </c>
      <c r="AC2738">
        <v>0</v>
      </c>
      <c r="AD2738" t="s">
        <v>80</v>
      </c>
      <c r="AE2738" t="s">
        <v>35</v>
      </c>
      <c r="AF2738">
        <v>1.2250000000000001</v>
      </c>
      <c r="AG2738">
        <v>0</v>
      </c>
    </row>
    <row r="2739" spans="1:33" x14ac:dyDescent="0.35">
      <c r="A2739" t="s">
        <v>2773</v>
      </c>
      <c r="B2739">
        <v>-271.75222780000001</v>
      </c>
      <c r="C2739">
        <v>55.083587649999998</v>
      </c>
      <c r="D2739">
        <v>-5.9742069239999998</v>
      </c>
      <c r="E2739">
        <v>-1.3796218000000001E-2</v>
      </c>
      <c r="F2739">
        <v>-1.3627123E-2</v>
      </c>
      <c r="G2739">
        <v>-2.0845102980000001</v>
      </c>
      <c r="H2739">
        <v>-2.1130406860000002</v>
      </c>
      <c r="I2739">
        <v>1.1055974959999999</v>
      </c>
      <c r="J2739">
        <v>-0.207770124</v>
      </c>
      <c r="K2739">
        <v>1.4199765E-2</v>
      </c>
      <c r="L2739">
        <v>1.0266472E-2</v>
      </c>
      <c r="M2739" s="1">
        <v>-6.1299999999999998E-6</v>
      </c>
      <c r="N2739">
        <v>3.0230699999999998E-4</v>
      </c>
      <c r="O2739">
        <v>3.9614036999999998E-2</v>
      </c>
      <c r="P2739">
        <v>-9.7982740400000008</v>
      </c>
      <c r="Q2739">
        <v>1.4158680999999999E-2</v>
      </c>
      <c r="R2739">
        <v>1.0268233999999999E-2</v>
      </c>
      <c r="S2739" s="1">
        <v>-6.1E-6</v>
      </c>
      <c r="T2739">
        <v>129.37986760000001</v>
      </c>
      <c r="U2739">
        <v>0.14181268999999999</v>
      </c>
      <c r="V2739">
        <v>-2.255487461</v>
      </c>
      <c r="W2739">
        <v>1.0581675989999999</v>
      </c>
      <c r="X2739">
        <v>-0.207503365</v>
      </c>
      <c r="Y2739">
        <v>1</v>
      </c>
      <c r="Z2739">
        <v>0</v>
      </c>
      <c r="AA2739">
        <v>0</v>
      </c>
      <c r="AB2739">
        <v>0</v>
      </c>
      <c r="AC2739">
        <v>0</v>
      </c>
      <c r="AD2739" t="s">
        <v>80</v>
      </c>
      <c r="AE2739" t="s">
        <v>35</v>
      </c>
      <c r="AF2739">
        <v>1.2250000000000001</v>
      </c>
      <c r="AG2739">
        <v>0</v>
      </c>
    </row>
    <row r="2740" spans="1:33" x14ac:dyDescent="0.35">
      <c r="A2740" t="s">
        <v>2774</v>
      </c>
      <c r="B2740">
        <v>-271.94302370000003</v>
      </c>
      <c r="C2740">
        <v>55.182807920000002</v>
      </c>
      <c r="D2740">
        <v>-5.9928584100000002</v>
      </c>
      <c r="E2740">
        <v>-1.257875E-2</v>
      </c>
      <c r="F2740">
        <v>-1.2907353E-2</v>
      </c>
      <c r="G2740">
        <v>-2.0845210609999998</v>
      </c>
      <c r="H2740">
        <v>-2.1257996559999999</v>
      </c>
      <c r="I2740">
        <v>1.0993402000000001</v>
      </c>
      <c r="J2740">
        <v>-0.206754878</v>
      </c>
      <c r="K2740">
        <v>1.2667248000000001E-2</v>
      </c>
      <c r="L2740">
        <v>9.4227010000000003E-3</v>
      </c>
      <c r="M2740" s="1">
        <v>-5.0499999999999999E-6</v>
      </c>
      <c r="N2740">
        <v>2.7821600000000002E-4</v>
      </c>
      <c r="O2740">
        <v>3.9929271000000002E-2</v>
      </c>
      <c r="P2740">
        <v>-9.8000288009999998</v>
      </c>
      <c r="Q2740">
        <v>1.2667248000000001E-2</v>
      </c>
      <c r="R2740">
        <v>9.4227010000000003E-3</v>
      </c>
      <c r="S2740" s="1">
        <v>-5.0499999999999999E-6</v>
      </c>
      <c r="T2740">
        <v>129.48022460000001</v>
      </c>
      <c r="U2740">
        <v>0.14181268999999999</v>
      </c>
      <c r="V2740">
        <v>-2.2585273699999999</v>
      </c>
      <c r="W2740">
        <v>1.051782684</v>
      </c>
      <c r="X2740">
        <v>-0.206899259</v>
      </c>
      <c r="Y2740">
        <v>1</v>
      </c>
      <c r="Z2740">
        <v>0</v>
      </c>
      <c r="AA2740">
        <v>0</v>
      </c>
      <c r="AB2740">
        <v>0</v>
      </c>
      <c r="AC2740">
        <v>0</v>
      </c>
      <c r="AD2740" t="s">
        <v>80</v>
      </c>
      <c r="AE2740" t="s">
        <v>35</v>
      </c>
      <c r="AF2740">
        <v>1.2250000000000001</v>
      </c>
      <c r="AG2740">
        <v>0</v>
      </c>
    </row>
    <row r="2741" spans="1:33" x14ac:dyDescent="0.35">
      <c r="A2741" t="s">
        <v>2775</v>
      </c>
      <c r="B2741">
        <v>-272.1541138</v>
      </c>
      <c r="C2741">
        <v>55.291305540000003</v>
      </c>
      <c r="D2741">
        <v>-6.0132722850000002</v>
      </c>
      <c r="E2741">
        <v>-1.1393825E-2</v>
      </c>
      <c r="F2741">
        <v>-1.2225276E-2</v>
      </c>
      <c r="G2741">
        <v>-2.0845298209999998</v>
      </c>
      <c r="H2741">
        <v>-2.1384637359999998</v>
      </c>
      <c r="I2741">
        <v>1.092449665</v>
      </c>
      <c r="J2741">
        <v>-0.20575527800000001</v>
      </c>
      <c r="K2741">
        <v>1.1077271E-2</v>
      </c>
      <c r="L2741">
        <v>8.2242700000000005E-3</v>
      </c>
      <c r="M2741" s="1">
        <v>-4.0400000000000003E-6</v>
      </c>
      <c r="N2741">
        <v>2.4082899999999999E-4</v>
      </c>
      <c r="O2741">
        <v>4.0244341000000003E-2</v>
      </c>
      <c r="P2741">
        <v>-9.8014135360000001</v>
      </c>
      <c r="Q2741">
        <v>1.1077271E-2</v>
      </c>
      <c r="R2741">
        <v>8.2242700000000005E-3</v>
      </c>
      <c r="S2741" s="1">
        <v>-4.0400000000000003E-6</v>
      </c>
      <c r="T2741">
        <v>129.39042660000001</v>
      </c>
      <c r="U2741">
        <v>0.14181268999999999</v>
      </c>
      <c r="V2741">
        <v>-2.2619618830000001</v>
      </c>
      <c r="W2741">
        <v>1.0444992319999999</v>
      </c>
      <c r="X2741">
        <v>-0.20627601500000001</v>
      </c>
      <c r="Y2741">
        <v>1</v>
      </c>
      <c r="Z2741">
        <v>0</v>
      </c>
      <c r="AA2741">
        <v>0</v>
      </c>
      <c r="AB2741">
        <v>0</v>
      </c>
      <c r="AC2741">
        <v>0</v>
      </c>
      <c r="AD2741" t="s">
        <v>80</v>
      </c>
      <c r="AE2741" t="s">
        <v>35</v>
      </c>
      <c r="AF2741">
        <v>1.2250000000000001</v>
      </c>
      <c r="AG2741">
        <v>0</v>
      </c>
    </row>
    <row r="2742" spans="1:33" x14ac:dyDescent="0.35">
      <c r="A2742" t="s">
        <v>2776</v>
      </c>
      <c r="B2742">
        <v>-272.3084106</v>
      </c>
      <c r="C2742">
        <v>55.369781490000001</v>
      </c>
      <c r="D2742">
        <v>-6.0280599590000001</v>
      </c>
      <c r="E2742">
        <v>-1.0623176999999999E-2</v>
      </c>
      <c r="F2742">
        <v>-1.1841089000000001E-2</v>
      </c>
      <c r="G2742">
        <v>-2.084533027</v>
      </c>
      <c r="H2742">
        <v>-2.1468634610000001</v>
      </c>
      <c r="I2742">
        <v>1.087446809</v>
      </c>
      <c r="J2742">
        <v>-0.20503005399999999</v>
      </c>
      <c r="K2742">
        <v>9.9555210000000002E-3</v>
      </c>
      <c r="L2742">
        <v>7.4691269999999999E-3</v>
      </c>
      <c r="M2742" s="1">
        <v>-3.3699999999999999E-6</v>
      </c>
      <c r="N2742">
        <v>1.49421E-4</v>
      </c>
      <c r="O2742">
        <v>4.0456824000000002E-2</v>
      </c>
      <c r="P2742">
        <v>-9.8002719880000004</v>
      </c>
      <c r="Q2742">
        <v>9.9250919999999999E-3</v>
      </c>
      <c r="R2742">
        <v>7.596963E-3</v>
      </c>
      <c r="S2742" s="1">
        <v>-3.3500000000000001E-6</v>
      </c>
      <c r="T2742">
        <v>129.26631159999999</v>
      </c>
      <c r="U2742">
        <v>0.14200865900000001</v>
      </c>
      <c r="V2742">
        <v>-2.264538532</v>
      </c>
      <c r="W2742">
        <v>1.038986333</v>
      </c>
      <c r="X2742">
        <v>-0.205846152</v>
      </c>
      <c r="Y2742">
        <v>1</v>
      </c>
      <c r="Z2742">
        <v>0</v>
      </c>
      <c r="AA2742">
        <v>0</v>
      </c>
      <c r="AB2742">
        <v>0</v>
      </c>
      <c r="AC2742">
        <v>0</v>
      </c>
      <c r="AD2742" t="s">
        <v>80</v>
      </c>
      <c r="AE2742" t="s">
        <v>35</v>
      </c>
      <c r="AF2742">
        <v>1.2250000000000001</v>
      </c>
      <c r="AG2742">
        <v>0</v>
      </c>
    </row>
    <row r="2743" spans="1:33" x14ac:dyDescent="0.35">
      <c r="A2743" t="s">
        <v>2777</v>
      </c>
      <c r="B2743">
        <v>-272.4697266</v>
      </c>
      <c r="C2743">
        <v>55.451145169999997</v>
      </c>
      <c r="D2743">
        <v>-6.0434126849999998</v>
      </c>
      <c r="E2743">
        <v>-9.897042E-3</v>
      </c>
      <c r="F2743">
        <v>-1.1479734E-2</v>
      </c>
      <c r="G2743">
        <v>-2.0845352479999999</v>
      </c>
      <c r="H2743">
        <v>-2.1549870969999998</v>
      </c>
      <c r="I2743">
        <v>1.0821971889999999</v>
      </c>
      <c r="J2743">
        <v>-0.20438198699999999</v>
      </c>
      <c r="K2743">
        <v>8.9858190000000008E-3</v>
      </c>
      <c r="L2743">
        <v>6.930416E-3</v>
      </c>
      <c r="M2743" s="1">
        <v>-2.7700000000000002E-6</v>
      </c>
      <c r="N2743">
        <v>1.17293E-4</v>
      </c>
      <c r="O2743">
        <v>4.0636606999999998E-2</v>
      </c>
      <c r="P2743">
        <v>-9.8011989590000006</v>
      </c>
      <c r="Q2743">
        <v>8.9858190000000008E-3</v>
      </c>
      <c r="R2743">
        <v>6.930416E-3</v>
      </c>
      <c r="S2743" s="1">
        <v>-2.7700000000000002E-6</v>
      </c>
      <c r="T2743">
        <v>129.3428955</v>
      </c>
      <c r="U2743">
        <v>0.14256740000000001</v>
      </c>
      <c r="V2743">
        <v>-2.2673331249999999</v>
      </c>
      <c r="W2743">
        <v>1.0329594360000001</v>
      </c>
      <c r="X2743">
        <v>-0.20541495300000001</v>
      </c>
      <c r="Y2743">
        <v>1</v>
      </c>
      <c r="Z2743">
        <v>0</v>
      </c>
      <c r="AA2743">
        <v>0</v>
      </c>
      <c r="AB2743">
        <v>0</v>
      </c>
      <c r="AC2743">
        <v>0</v>
      </c>
      <c r="AD2743" t="s">
        <v>80</v>
      </c>
      <c r="AE2743" t="s">
        <v>35</v>
      </c>
      <c r="AF2743">
        <v>1.2250000000000001</v>
      </c>
      <c r="AG2743">
        <v>0</v>
      </c>
    </row>
    <row r="2744" spans="1:33" x14ac:dyDescent="0.35">
      <c r="A2744" t="s">
        <v>2778</v>
      </c>
      <c r="B2744">
        <v>-272.63156129999999</v>
      </c>
      <c r="C2744">
        <v>55.53211975</v>
      </c>
      <c r="D2744">
        <v>-6.0587191579999997</v>
      </c>
      <c r="E2744">
        <v>-9.2403099999999998E-3</v>
      </c>
      <c r="F2744">
        <v>-1.1182746E-2</v>
      </c>
      <c r="G2744">
        <v>-2.0845364040000001</v>
      </c>
      <c r="H2744">
        <v>-2.1625394820000001</v>
      </c>
      <c r="I2744">
        <v>1.0769004820000001</v>
      </c>
      <c r="J2744">
        <v>-0.203791782</v>
      </c>
      <c r="K2744">
        <v>8.103575E-3</v>
      </c>
      <c r="L2744">
        <v>6.3150849999999998E-3</v>
      </c>
      <c r="M2744" s="1">
        <v>-2.2699999999999999E-6</v>
      </c>
      <c r="N2744" s="1">
        <v>8.8300000000000005E-5</v>
      </c>
      <c r="O2744">
        <v>4.0809162000000003E-2</v>
      </c>
      <c r="P2744">
        <v>-9.8020620350000005</v>
      </c>
      <c r="Q2744">
        <v>8.0918880000000002E-3</v>
      </c>
      <c r="R2744">
        <v>6.3298130000000001E-3</v>
      </c>
      <c r="S2744" s="1">
        <v>-2.26E-6</v>
      </c>
      <c r="T2744">
        <v>129.30328370000001</v>
      </c>
      <c r="U2744">
        <v>0.14256740000000001</v>
      </c>
      <c r="V2744">
        <v>-2.2702851829999999</v>
      </c>
      <c r="W2744">
        <v>1.0265396470000001</v>
      </c>
      <c r="X2744">
        <v>-0.20499156099999999</v>
      </c>
      <c r="Y2744">
        <v>1</v>
      </c>
      <c r="Z2744">
        <v>0</v>
      </c>
      <c r="AA2744">
        <v>0</v>
      </c>
      <c r="AB2744">
        <v>0</v>
      </c>
      <c r="AC2744">
        <v>0</v>
      </c>
      <c r="AD2744" t="s">
        <v>80</v>
      </c>
      <c r="AE2744" t="s">
        <v>35</v>
      </c>
      <c r="AF2744">
        <v>1.2250000000000001</v>
      </c>
      <c r="AG2744">
        <v>0</v>
      </c>
    </row>
    <row r="2745" spans="1:33" x14ac:dyDescent="0.35">
      <c r="A2745" t="s">
        <v>2779</v>
      </c>
      <c r="B2745">
        <v>-272.82006840000003</v>
      </c>
      <c r="C2745">
        <v>55.625541689999999</v>
      </c>
      <c r="D2745">
        <v>-6.0764226910000003</v>
      </c>
      <c r="E2745">
        <v>-8.5596079999999998E-3</v>
      </c>
      <c r="F2745">
        <v>-1.0872643E-2</v>
      </c>
      <c r="G2745">
        <v>-2.084539334</v>
      </c>
      <c r="H2745">
        <v>-2.1706657410000001</v>
      </c>
      <c r="I2745">
        <v>1.0706893209999999</v>
      </c>
      <c r="J2745">
        <v>-0.20319804499999999</v>
      </c>
      <c r="K2745">
        <v>7.2227619999999998E-3</v>
      </c>
      <c r="L2745">
        <v>5.5524140000000003E-3</v>
      </c>
      <c r="M2745" s="1">
        <v>-1.7999999999999999E-6</v>
      </c>
      <c r="N2745" s="1">
        <v>5.13E-5</v>
      </c>
      <c r="O2745">
        <v>4.0972196000000002E-2</v>
      </c>
      <c r="P2745">
        <v>-9.8028030400000006</v>
      </c>
      <c r="Q2745">
        <v>7.2227619999999998E-3</v>
      </c>
      <c r="R2745">
        <v>5.5524140000000003E-3</v>
      </c>
      <c r="S2745" s="1">
        <v>-1.7999999999999999E-6</v>
      </c>
      <c r="T2745">
        <v>129.55680849999999</v>
      </c>
      <c r="U2745">
        <v>0.14256740000000001</v>
      </c>
      <c r="V2745">
        <v>-2.2739275019999998</v>
      </c>
      <c r="W2745">
        <v>1.0185415330000001</v>
      </c>
      <c r="X2745">
        <v>-0.204516164</v>
      </c>
      <c r="Y2745">
        <v>1</v>
      </c>
      <c r="Z2745">
        <v>0</v>
      </c>
      <c r="AA2745">
        <v>0</v>
      </c>
      <c r="AB2745">
        <v>0</v>
      </c>
      <c r="AC2745">
        <v>0</v>
      </c>
      <c r="AD2745" t="s">
        <v>80</v>
      </c>
      <c r="AE2745" t="s">
        <v>35</v>
      </c>
      <c r="AF2745">
        <v>1.2250000000000001</v>
      </c>
      <c r="AG2745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569C16C-C6D6-45AD-A520-13FFB58CDF80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32585F4E-478B-4310-A771-23A0097EDC70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9CA60A8E-3FF3-4F23-9466-6B0E3BCCAD34}">
  <ds:schemaRefs/>
</ds:datastoreItem>
</file>

<file path=customXml/itemProps4.xml><?xml version="1.0" encoding="utf-8"?>
<ds:datastoreItem xmlns:ds="http://schemas.openxmlformats.org/officeDocument/2006/customXml" ds:itemID="{628FCACB-6C72-4AB3-B0C6-D70ABC6AAD8C}">
  <ds:schemaRefs/>
</ds:datastoreItem>
</file>

<file path=customXml/itemProps5.xml><?xml version="1.0" encoding="utf-8"?>
<ds:datastoreItem xmlns:ds="http://schemas.openxmlformats.org/officeDocument/2006/customXml" ds:itemID="{57F13E04-84B9-4EAD-8C14-784AD1BA4154}">
  <ds:schemaRefs/>
</ds:datastoreItem>
</file>

<file path=customXml/itemProps6.xml><?xml version="1.0" encoding="utf-8"?>
<ds:datastoreItem xmlns:ds="http://schemas.openxmlformats.org/officeDocument/2006/customXml" ds:itemID="{5C9D9600-3097-477A-9301-99D54B7B4366}">
  <ds:schemaRefs/>
</ds:datastoreItem>
</file>

<file path=customXml/itemProps7.xml><?xml version="1.0" encoding="utf-8"?>
<ds:datastoreItem xmlns:ds="http://schemas.openxmlformats.org/officeDocument/2006/customXml" ds:itemID="{A1D1EFD3-B42B-48EB-97C1-0699CDDCCCC3}">
  <ds:schemaRefs/>
</ds:datastoreItem>
</file>

<file path=customXml/itemProps8.xml><?xml version="1.0" encoding="utf-8"?>
<ds:datastoreItem xmlns:ds="http://schemas.openxmlformats.org/officeDocument/2006/customXml" ds:itemID="{D39461FF-14BB-4B19-A881-FBC7EDC488FF}">
  <ds:schemaRefs/>
</ds:datastoreItem>
</file>

<file path=customXml/itemProps9.xml><?xml version="1.0" encoding="utf-8"?>
<ds:datastoreItem xmlns:ds="http://schemas.openxmlformats.org/officeDocument/2006/customXml" ds:itemID="{B87E1C4B-4F47-4945-ADF9-912F65138E5D}">
  <ds:schemaRefs/>
</ds:datastoreItem>
</file>

<file path=customXml/itemProps10.xml><?xml version="1.0" encoding="utf-8"?>
<ds:datastoreItem xmlns:ds="http://schemas.openxmlformats.org/officeDocument/2006/customXml" ds:itemID="{08D471B7-9E76-4BD4-AA73-EE2D9C2C2CC4}">
  <ds:schemaRefs/>
</ds:datastoreItem>
</file>

<file path=customXml/itemProps11.xml><?xml version="1.0" encoding="utf-8"?>
<ds:datastoreItem xmlns:ds="http://schemas.openxmlformats.org/officeDocument/2006/customXml" ds:itemID="{FC8FC3A8-93F8-4AAE-937A-5CF9E5FEDC16}">
  <ds:schemaRefs/>
</ds:datastoreItem>
</file>

<file path=customXml/itemProps12.xml><?xml version="1.0" encoding="utf-8"?>
<ds:datastoreItem xmlns:ds="http://schemas.openxmlformats.org/officeDocument/2006/customXml" ds:itemID="{0D1FA252-9647-4025-BB75-1DBE895C12D4}">
  <ds:schemaRefs/>
</ds:datastoreItem>
</file>

<file path=customXml/itemProps13.xml><?xml version="1.0" encoding="utf-8"?>
<ds:datastoreItem xmlns:ds="http://schemas.openxmlformats.org/officeDocument/2006/customXml" ds:itemID="{D2C586E9-C9B0-4C53-8721-9248EEFC6081}">
  <ds:schemaRefs/>
</ds:datastoreItem>
</file>

<file path=customXml/itemProps14.xml><?xml version="1.0" encoding="utf-8"?>
<ds:datastoreItem xmlns:ds="http://schemas.openxmlformats.org/officeDocument/2006/customXml" ds:itemID="{CCC939AC-90BD-44AB-AC01-B96A296F96D9}">
  <ds:schemaRefs/>
</ds:datastoreItem>
</file>

<file path=customXml/itemProps15.xml><?xml version="1.0" encoding="utf-8"?>
<ds:datastoreItem xmlns:ds="http://schemas.openxmlformats.org/officeDocument/2006/customXml" ds:itemID="{7D06E482-37D8-4E4B-B130-6917AC087B61}">
  <ds:schemaRefs/>
</ds:datastoreItem>
</file>

<file path=customXml/itemProps16.xml><?xml version="1.0" encoding="utf-8"?>
<ds:datastoreItem xmlns:ds="http://schemas.openxmlformats.org/officeDocument/2006/customXml" ds:itemID="{049D06D4-092F-4811-9FAF-6E96F57583B4}">
  <ds:schemaRefs/>
</ds:datastoreItem>
</file>

<file path=customXml/itemProps17.xml><?xml version="1.0" encoding="utf-8"?>
<ds:datastoreItem xmlns:ds="http://schemas.openxmlformats.org/officeDocument/2006/customXml" ds:itemID="{3E0B9B30-B483-4D90-8FD0-775CF3123039}">
  <ds:schemaRefs/>
</ds:datastoreItem>
</file>

<file path=customXml/itemProps18.xml><?xml version="1.0" encoding="utf-8"?>
<ds:datastoreItem xmlns:ds="http://schemas.openxmlformats.org/officeDocument/2006/customXml" ds:itemID="{9FF2E707-5490-4CED-AB6C-34DD336ABD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phase1_acknowledged_wind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2026-01-27T05:40:29Z</dcterms:created>
  <dcterms:modified xsi:type="dcterms:W3CDTF">2026-01-27T06:00:02Z</dcterms:modified>
</cp:coreProperties>
</file>